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<sst xmlns="http://schemas.openxmlformats.org/spreadsheetml/2006/main" count="7069" uniqueCount="7009">
  <si>
    <t>cytoband</t>
  </si>
  <si>
    <t>17q12</t>
  </si>
  <si>
    <t>20q11.21</t>
  </si>
  <si>
    <t>8q24.21</t>
  </si>
  <si>
    <t>8p11.21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</si>
  <si>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</si>
  <si>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</si>
  <si>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</si>
  <si>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</si>
  <si>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</si>
  <si>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</si>
  <si>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</si>
  <si>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</si>
  <si>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5q11.2</t>
  </si>
  <si>
    <t>16p13.3</t>
  </si>
  <si>
    <t>2q22.1</t>
  </si>
  <si>
    <t>4q22.1</t>
  </si>
  <si>
    <t>19p13.3</t>
  </si>
  <si>
    <t>16q23.1</t>
  </si>
  <si>
    <t>11p15.5</t>
  </si>
  <si>
    <t>10q23.31</t>
  </si>
  <si>
    <t>1p36.11</t>
  </si>
  <si>
    <t>3p14.2</t>
  </si>
  <si>
    <t>chr5:58260298-59787985</t>
  </si>
  <si>
    <t>chr16:78129058-79627770</t>
  </si>
  <si>
    <t>19p13.2</t>
  </si>
  <si>
    <t>16p11.2</t>
  </si>
  <si>
    <t>20p12.1</t>
  </si>
  <si>
    <t>6q26</t>
  </si>
  <si>
    <t>18q21.2</t>
  </si>
  <si>
    <t>7q31.1</t>
  </si>
  <si>
    <t>22q13.32</t>
  </si>
  <si>
    <t>18p11.31</t>
  </si>
  <si>
    <t>chr6:161693099-163153207</t>
  </si>
  <si>
    <t>chr3:59034763-61547330</t>
  </si>
  <si>
    <t>chr7:109599468-111366370</t>
  </si>
  <si>
    <t>chr8:1-6262191</t>
  </si>
  <si>
    <t>2p24.3</t>
  </si>
  <si>
    <t>4p16.3</t>
  </si>
  <si>
    <t>17q25.1</t>
  </si>
  <si>
    <t>13q34</t>
  </si>
  <si>
    <t>19q12</t>
  </si>
  <si>
    <t>13q14.2</t>
  </si>
  <si>
    <t>14q13.1</t>
  </si>
  <si>
    <t>4q34.3</t>
  </si>
  <si>
    <t>17q11.2</t>
  </si>
  <si>
    <t>8p23.2</t>
  </si>
  <si>
    <t>11p11.2</t>
  </si>
  <si>
    <t>5q35.3</t>
  </si>
  <si>
    <t>3q13.31</t>
  </si>
  <si>
    <t>9q34.2</t>
  </si>
  <si>
    <t>11q14.1</t>
  </si>
  <si>
    <t>chr10:89617158-90034038</t>
  </si>
  <si>
    <t>chr14:33301849-34394000</t>
  </si>
  <si>
    <t>chr4:178911874-183060693</t>
  </si>
  <si>
    <t>chr17:29326736-29722618</t>
  </si>
  <si>
    <t>chr2:139655617-143637838</t>
  </si>
  <si>
    <t>18q11.2</t>
  </si>
  <si>
    <t>5p15.33</t>
  </si>
  <si>
    <t>Xq28</t>
  </si>
  <si>
    <t>9p24.1</t>
  </si>
  <si>
    <t>9q34.3</t>
  </si>
  <si>
    <t>18q23</t>
  </si>
  <si>
    <t>7q36.1</t>
  </si>
  <si>
    <t>15q15.1</t>
  </si>
  <si>
    <t>19q13.43</t>
  </si>
  <si>
    <t>22q13.31</t>
  </si>
  <si>
    <t>12q24.33</t>
  </si>
  <si>
    <t>2q37.3</t>
  </si>
  <si>
    <t>14q24.3</t>
  </si>
  <si>
    <t>1q21.3</t>
  </si>
  <si>
    <t>20q13.33</t>
  </si>
  <si>
    <t>12p12.1</t>
  </si>
  <si>
    <t>3q26.2</t>
  </si>
  <si>
    <t>1p22.3</t>
  </si>
  <si>
    <t>chr20:62147281-63025520</t>
  </si>
  <si>
    <t>17p13.3</t>
  </si>
  <si>
    <t>11q25</t>
  </si>
  <si>
    <t>17p11.2</t>
  </si>
  <si>
    <t>20q13.12</t>
  </si>
  <si>
    <t>20p13</t>
  </si>
  <si>
    <t>Xp21.2</t>
  </si>
  <si>
    <t>4p15.31</t>
  </si>
  <si>
    <t>7q11.22</t>
  </si>
  <si>
    <t>2p25.3</t>
  </si>
  <si>
    <t>chr16:3764793-4013466</t>
  </si>
  <si>
    <t>chr7:66780207-70601215</t>
  </si>
  <si>
    <t>chr9:7799607-12693402</t>
  </si>
  <si>
    <t>Xp11.23</t>
  </si>
  <si>
    <t>22q12.2</t>
  </si>
  <si>
    <t>8p21.2</t>
  </si>
  <si>
    <t>17q21.31</t>
  </si>
  <si>
    <t>10q22.2</t>
  </si>
  <si>
    <t>2q13</t>
  </si>
  <si>
    <t>6p24.2</t>
  </si>
  <si>
    <t>3p25.1</t>
  </si>
  <si>
    <t>1q22</t>
  </si>
  <si>
    <t>12q13.2</t>
  </si>
  <si>
    <t>11q13.2</t>
  </si>
  <si>
    <t>19p13.11</t>
  </si>
  <si>
    <t>6q25.1</t>
  </si>
  <si>
    <t>1q42.3</t>
  </si>
  <si>
    <t>9p24.2</t>
  </si>
  <si>
    <t>1p34.2</t>
  </si>
  <si>
    <t>11q22.2</t>
  </si>
  <si>
    <t>1p35.2</t>
  </si>
  <si>
    <t>12q13.11</t>
  </si>
  <si>
    <t>3p14.1</t>
  </si>
  <si>
    <t>7q22.1</t>
  </si>
  <si>
    <t>chr19:30304858-30358071</t>
  </si>
  <si>
    <t>chr3:168605367-168677467</t>
  </si>
  <si>
    <t>chr8:129543557-129554481</t>
  </si>
  <si>
    <t>chr17:37827871-37904210</t>
  </si>
  <si>
    <t>chr10:77001334-77071885</t>
  </si>
  <si>
    <t>chr2:114050324-114109976</t>
  </si>
  <si>
    <t>chr8:128739772-128781734</t>
  </si>
  <si>
    <t>chr1:85979933-86002734</t>
  </si>
  <si>
    <t>chr6:11383458-11435364</t>
  </si>
  <si>
    <t>chr8:41701319-42077182</t>
  </si>
  <si>
    <t>chr1:150516762-150919620</t>
  </si>
  <si>
    <t>chr19:10841050-10892007</t>
  </si>
  <si>
    <t>chr3:13714839-13726839</t>
  </si>
  <si>
    <t>chr1:155822941-156146725</t>
  </si>
  <si>
    <t>chr3:169257885-169521059</t>
  </si>
  <si>
    <t>chr12:56481350-56491606</t>
  </si>
  <si>
    <t>chr17:73568926-73774242</t>
  </si>
  <si>
    <t>chr4:1629690-1881446</t>
  </si>
  <si>
    <t>chr5:1-1425066</t>
  </si>
  <si>
    <t>chr20:30731473-30921695</t>
  </si>
  <si>
    <t>chr11:67093861-67224838</t>
  </si>
  <si>
    <t>chr2:15808766-16358714</t>
  </si>
  <si>
    <t>chr16:30854953-30989870</t>
  </si>
  <si>
    <t>chr19:15293986-18123964</t>
  </si>
  <si>
    <t>chr6:151933176-152042501</t>
  </si>
  <si>
    <t>chr18:23844490-24065368</t>
  </si>
  <si>
    <t>chr1:234932633-235266458</t>
  </si>
  <si>
    <t>chr9:3631009-3867341</t>
  </si>
  <si>
    <t>chr20:45921681-46076395</t>
  </si>
  <si>
    <t>chr1:41317021-41507861</t>
  </si>
  <si>
    <t>chr14:77354977-77546298</t>
  </si>
  <si>
    <t>chrX:153029080-153392575</t>
  </si>
  <si>
    <t>chrX:46547716-47356397</t>
  </si>
  <si>
    <t>chr11:102404131-102417951</t>
  </si>
  <si>
    <t>chr12:24643054-25683946</t>
  </si>
  <si>
    <t>chr1:31354381-31376674</t>
  </si>
  <si>
    <t>chr12:48107006-48305012</t>
  </si>
  <si>
    <t>chr22:30270268-31676489</t>
  </si>
  <si>
    <t>chr3:66724129-66740563</t>
  </si>
  <si>
    <t>chr17:26704253-27113673</t>
  </si>
  <si>
    <t>chr18:3532757-3739936</t>
  </si>
  <si>
    <t>chr7:99538700-99827234</t>
  </si>
  <si>
    <t>chr11:46300642-46711489</t>
  </si>
  <si>
    <t>chr13:109144777-114923884</t>
  </si>
  <si>
    <t>chr20:2698775-4359815</t>
  </si>
  <si>
    <t>chr9:139812578-139951370</t>
  </si>
  <si>
    <t>chr5:176740997-176957671</t>
  </si>
  <si>
    <t>12q23.1</t>
  </si>
  <si>
    <t>7p22.3</t>
  </si>
  <si>
    <t>16q21</t>
  </si>
  <si>
    <t>22q12.1</t>
  </si>
  <si>
    <t>9q21.2</t>
  </si>
  <si>
    <t>15q23</t>
  </si>
  <si>
    <t>13q11</t>
  </si>
  <si>
    <t>19p12</t>
  </si>
  <si>
    <t>chr19:3054758-3143282</t>
  </si>
  <si>
    <t>chr1:26900639-27322419</t>
  </si>
  <si>
    <t>chrX:30870233-34644819</t>
  </si>
  <si>
    <t>chr22:48668761-51304566</t>
  </si>
  <si>
    <t>chr11:1-3679657</t>
  </si>
  <si>
    <t>chr12:99124001-100107912</t>
  </si>
  <si>
    <t>chr15:28096454-47478056</t>
  </si>
  <si>
    <t>chr13:48833767-49281290</t>
  </si>
  <si>
    <t>chr7:1-5515694</t>
  </si>
  <si>
    <t>chr11:121183812-135006516</t>
  </si>
  <si>
    <t>chr18:64271112-78077248</t>
  </si>
  <si>
    <t>chr20:14302876-16252980</t>
  </si>
  <si>
    <t>chr4:20527762-21845560</t>
  </si>
  <si>
    <t>chr11:82995735-85348794</t>
  </si>
  <si>
    <t>chr19:57359801-59128983</t>
  </si>
  <si>
    <t>chr22:47571204-48018269</t>
  </si>
  <si>
    <t>chr8:22106166-28561777</t>
  </si>
  <si>
    <t>chr16:51183223-69367995</t>
  </si>
  <si>
    <t>chr4:90844993-94753878</t>
  </si>
  <si>
    <t>chr4:1-1511830</t>
  </si>
  <si>
    <t>chr2:223169842-243199373</t>
  </si>
  <si>
    <t>chr17:38253229-45885314</t>
  </si>
  <si>
    <t>chr12:121015462-133851895</t>
  </si>
  <si>
    <t>chr17:1-1201203</t>
  </si>
  <si>
    <t>chr3:116161663-118620828</t>
  </si>
  <si>
    <t>chr7:120389649-159138663</t>
  </si>
  <si>
    <t>chr9:116359544-141213431</t>
  </si>
  <si>
    <t>chr17:9693062-18289032</t>
  </si>
  <si>
    <t>chr18:44216759-65175647</t>
  </si>
  <si>
    <t>chr22:29192671-29455701</t>
  </si>
  <si>
    <t>chr9:38619152-108424830</t>
  </si>
  <si>
    <t>chr15:71406546-72105142</t>
  </si>
  <si>
    <t>chr13:1-24043829</t>
  </si>
  <si>
    <t>chr2:1-27196298</t>
  </si>
  <si>
    <t>chr19:23939307-28240493</t>
  </si>
  <si>
    <t>chr17:19651612-25270516</t>
  </si>
  <si>
    <t>Table S31: The list of lncRNAs located in the focal alteration loci in UCEC</t>
  </si>
  <si>
    <t>ENSG00000105173</t>
  </si>
  <si>
    <t>ENSG00000242268</t>
  </si>
  <si>
    <t>ENSG00000254275</t>
  </si>
  <si>
    <t>ENSG00000161395</t>
  </si>
  <si>
    <t>ENSG00000270087</t>
  </si>
  <si>
    <t>ENSG00000136997</t>
  </si>
  <si>
    <t>ENSG00000153904</t>
  </si>
  <si>
    <t>ENSG00000233656</t>
  </si>
  <si>
    <t>ENSG00000029534</t>
  </si>
  <si>
    <t>ENSG00000143382</t>
  </si>
  <si>
    <t>ENSG00000079805</t>
  </si>
  <si>
    <t>ENSG00000224514</t>
  </si>
  <si>
    <t>ENSG00000116580</t>
  </si>
  <si>
    <t>ENSG00000171757</t>
  </si>
  <si>
    <t>ENSG00000065361</t>
  </si>
  <si>
    <t>ENSG00000073350</t>
  </si>
  <si>
    <t>ENSG00000174137</t>
  </si>
  <si>
    <t>ENSG00000164363</t>
  </si>
  <si>
    <t>ENSG00000101337</t>
  </si>
  <si>
    <t>ENSG00000175482</t>
  </si>
  <si>
    <t>ENSG00000231031</t>
  </si>
  <si>
    <t>ENSG00000099385</t>
  </si>
  <si>
    <t>ENSG00000141979</t>
  </si>
  <si>
    <t>ENSG00000120262</t>
  </si>
  <si>
    <t>ENSG00000141384</t>
  </si>
  <si>
    <t>ENSG00000258082</t>
  </si>
  <si>
    <t>ENSG00000107249</t>
  </si>
  <si>
    <t>ENSG00000101040</t>
  </si>
  <si>
    <t>ENSG00000179862</t>
  </si>
  <si>
    <t>ENSG00000119669</t>
  </si>
  <si>
    <t>ENSG00000184343</t>
  </si>
  <si>
    <t>ENSG00000065923</t>
  </si>
  <si>
    <t>ENSG00000060982</t>
  </si>
  <si>
    <t>ENSG00000162512</t>
  </si>
  <si>
    <t>ENSG00000111405</t>
  </si>
  <si>
    <t>ENSG00000183963</t>
  </si>
  <si>
    <t>ENSG00000109101</t>
  </si>
  <si>
    <t>ENSG00000170579</t>
  </si>
  <si>
    <t>ENSG00000160862</t>
  </si>
  <si>
    <t>ENSG00000157613</t>
  </si>
  <si>
    <t>ENSG00000041515</t>
  </si>
  <si>
    <t>ENSG00000125877</t>
  </si>
  <si>
    <t>ENSG00000125534</t>
  </si>
  <si>
    <t>ENSG00000176919</t>
  </si>
  <si>
    <t>ENSG00000169223</t>
  </si>
  <si>
    <t>ENSG00000141736</t>
  </si>
  <si>
    <t>ENSG00000226051</t>
  </si>
  <si>
    <t>ENSG00000249375</t>
  </si>
  <si>
    <t>ENSG00000083168</t>
  </si>
  <si>
    <t>ENSG00000225996</t>
  </si>
  <si>
    <t>ENSG00000132718</t>
  </si>
  <si>
    <t>ENSG00000085276</t>
  </si>
  <si>
    <t>ENSG00000266714</t>
  </si>
  <si>
    <t>ENSG00000163950</t>
  </si>
  <si>
    <t>ENSG00000164362</t>
  </si>
  <si>
    <t>ENSG00000126003</t>
  </si>
  <si>
    <t>ENSG00000175505</t>
  </si>
  <si>
    <t>ENSG00000134323</t>
  </si>
  <si>
    <t>ENSG00000150281</t>
  </si>
  <si>
    <t>ENSG00000105072</t>
  </si>
  <si>
    <t>ENSG00000091831</t>
  </si>
  <si>
    <t>ENSG00000134504</t>
  </si>
  <si>
    <t>ENSG00000238005</t>
  </si>
  <si>
    <t>ENSG00000237359</t>
  </si>
  <si>
    <t>ENSG00000267882</t>
  </si>
  <si>
    <t>ENSG00000171793</t>
  </si>
  <si>
    <t>ENSG00000259058</t>
  </si>
  <si>
    <t>ENSG00000067829</t>
  </si>
  <si>
    <t>ENSG00000102218</t>
  </si>
  <si>
    <t>ENSG00000268865</t>
  </si>
  <si>
    <t>ENSG00000079337</t>
  </si>
  <si>
    <t>ENSG00000198832</t>
  </si>
  <si>
    <t>ENSG00000109103</t>
  </si>
  <si>
    <t>ENSG00000266401</t>
  </si>
  <si>
    <t>ENSG00000106261</t>
  </si>
  <si>
    <t>ENSG00000149091</t>
  </si>
  <si>
    <t>ENSG00000185950</t>
  </si>
  <si>
    <t>ENSG00000088836</t>
  </si>
  <si>
    <t>ENSG00000101213</t>
  </si>
  <si>
    <t>ENSG00000184925</t>
  </si>
  <si>
    <t>ENSG00000169220</t>
  </si>
  <si>
    <t>ENSG00000141741</t>
  </si>
  <si>
    <t>ENSG00000227271</t>
  </si>
  <si>
    <t>ENSG00000070718</t>
  </si>
  <si>
    <t>ENSG00000203804</t>
  </si>
  <si>
    <t>ENSG00000143622</t>
  </si>
  <si>
    <t>ENSG00000184378</t>
  </si>
  <si>
    <t>ENSG00000108469</t>
  </si>
  <si>
    <t>ENSG00000168936</t>
  </si>
  <si>
    <t>ENSG00000049656</t>
  </si>
  <si>
    <t>ENSG00000101346</t>
  </si>
  <si>
    <t>ENSG00000172613</t>
  </si>
  <si>
    <t>ENSG00000224194</t>
  </si>
  <si>
    <t>ENSG00000099364</t>
  </si>
  <si>
    <t>ENSG00000085872</t>
  </si>
  <si>
    <t>ENSG00000266237</t>
  </si>
  <si>
    <t>ENSG00000237520</t>
  </si>
  <si>
    <t>ENSG00000226669</t>
  </si>
  <si>
    <t>ENSG00000224565</t>
  </si>
  <si>
    <t>ENSG00000171790</t>
  </si>
  <si>
    <t>ENSG00000258602</t>
  </si>
  <si>
    <t>ENSG00000180879</t>
  </si>
  <si>
    <t>ENSG00000204904</t>
  </si>
  <si>
    <t>ENSG00000226397</t>
  </si>
  <si>
    <t>ENSG00000211584</t>
  </si>
  <si>
    <t>ENSG00000185133</t>
  </si>
  <si>
    <t>ENSG00000087111</t>
  </si>
  <si>
    <t>ENSG00000177337</t>
  </si>
  <si>
    <t>ENSG00000166529</t>
  </si>
  <si>
    <t>ENSG00000110492</t>
  </si>
  <si>
    <t>ENSG00000187498</t>
  </si>
  <si>
    <t>ENSG00000088854</t>
  </si>
  <si>
    <t>ENSG00000125508</t>
  </si>
  <si>
    <t>ENSG00000198454</t>
  </si>
  <si>
    <t>ENSG00000131183</t>
  </si>
  <si>
    <t>ENSG00000141738</t>
  </si>
  <si>
    <t>ENSG00000233313</t>
  </si>
  <si>
    <t>ENSG00000104368</t>
  </si>
  <si>
    <t>ENSG00000143384</t>
  </si>
  <si>
    <t>ENSG00000132680</t>
  </si>
  <si>
    <t>ENSG00000085274</t>
  </si>
  <si>
    <t>ENSG00000204323</t>
  </si>
  <si>
    <t>ENSG00000013810</t>
  </si>
  <si>
    <t>ENSG00000142319</t>
  </si>
  <si>
    <t>ENSG00000101350</t>
  </si>
  <si>
    <t>ENSG00000172531</t>
  </si>
  <si>
    <t>ENSG00000237326</t>
  </si>
  <si>
    <t>ENSG00000175938</t>
  </si>
  <si>
    <t>ENSG00000105393</t>
  </si>
  <si>
    <t>ENSG00000263862</t>
  </si>
  <si>
    <t>ENSG00000233018</t>
  </si>
  <si>
    <t>ENSG00000232104</t>
  </si>
  <si>
    <t>ENSG00000231119</t>
  </si>
  <si>
    <t>ENSG00000010803</t>
  </si>
  <si>
    <t>ENSG00000258473</t>
  </si>
  <si>
    <t>ENSG00000067840</t>
  </si>
  <si>
    <t>ENSG00000102221</t>
  </si>
  <si>
    <t>ENSG00000118308</t>
  </si>
  <si>
    <t>ENSG00000061273</t>
  </si>
  <si>
    <t>ENSG00000100078</t>
  </si>
  <si>
    <t>ENSG00000109107</t>
  </si>
  <si>
    <t>ENSG00000262001</t>
  </si>
  <si>
    <t>ENSG00000166526</t>
  </si>
  <si>
    <t>ENSG00000180720</t>
  </si>
  <si>
    <t>ENSG00000134871</t>
  </si>
  <si>
    <t>ENSG00000088812</t>
  </si>
  <si>
    <t>ENSG00000125531</t>
  </si>
  <si>
    <t>ENSG00000107317</t>
  </si>
  <si>
    <t>ENSG00000196570</t>
  </si>
  <si>
    <t>ENSG00000223428</t>
  </si>
  <si>
    <t>ENSG00000271938</t>
  </si>
  <si>
    <t>ENSG00000143420</t>
  </si>
  <si>
    <t>ENSG00000173080</t>
  </si>
  <si>
    <t>ENSG00000242795</t>
  </si>
  <si>
    <t>ENSG00000259120</t>
  </si>
  <si>
    <t>ENSG00000068078</t>
  </si>
  <si>
    <t>ENSG00000153404</t>
  </si>
  <si>
    <t>ENSG00000243952</t>
  </si>
  <si>
    <t>ENSG00000175463</t>
  </si>
  <si>
    <t>ENSG00000223850</t>
  </si>
  <si>
    <t>ENSG00000099381</t>
  </si>
  <si>
    <t>ENSG00000127526</t>
  </si>
  <si>
    <t>ENSG00000264911</t>
  </si>
  <si>
    <t>ENSG00000235326</t>
  </si>
  <si>
    <t>ENSG00000229528</t>
  </si>
  <si>
    <t>ENSG00000246548</t>
  </si>
  <si>
    <t>ENSG00000198910</t>
  </si>
  <si>
    <t>ENSG00000130988</t>
  </si>
  <si>
    <t>ENSG00000118307</t>
  </si>
  <si>
    <t>ENSG00000268069</t>
  </si>
  <si>
    <t>ENSG00000138942</t>
  </si>
  <si>
    <t>ENSG00000198242</t>
  </si>
  <si>
    <t>ENSG00000266373</t>
  </si>
  <si>
    <t>ENSG00000168090</t>
  </si>
  <si>
    <t>ENSG00000110497</t>
  </si>
  <si>
    <t>ENSG00000139832</t>
  </si>
  <si>
    <t>ENSG00000125861</t>
  </si>
  <si>
    <t>ENSG00000130589</t>
  </si>
  <si>
    <t>ENSG00000214402</t>
  </si>
  <si>
    <t>ENSG00000131187</t>
  </si>
  <si>
    <t>ENSG00000261449</t>
  </si>
  <si>
    <t>ENSG00000143457</t>
  </si>
  <si>
    <t>ENSG00000116584</t>
  </si>
  <si>
    <t>ENSG00000270141</t>
  </si>
  <si>
    <t>ENSG00000161526</t>
  </si>
  <si>
    <t>ENSG00000168924</t>
  </si>
  <si>
    <t>ENSG00000185028</t>
  </si>
  <si>
    <t>ENSG00000224452</t>
  </si>
  <si>
    <t>ENSG00000172508</t>
  </si>
  <si>
    <t>ENSG00000226764</t>
  </si>
  <si>
    <t>ENSG00000260083</t>
  </si>
  <si>
    <t>ENSG00000269307</t>
  </si>
  <si>
    <t>ENSG00000228940</t>
  </si>
  <si>
    <t>ENSG00000258819</t>
  </si>
  <si>
    <t>ENSG00000196987</t>
  </si>
  <si>
    <t>ENSG00000147123</t>
  </si>
  <si>
    <t>ENSG00000205707</t>
  </si>
  <si>
    <t>ENSG00000111424</t>
  </si>
  <si>
    <t>ENSG00000182541</t>
  </si>
  <si>
    <t>ENSG00000160606</t>
  </si>
  <si>
    <t>ENSG00000166508</t>
  </si>
  <si>
    <t>ENSG00000180423</t>
  </si>
  <si>
    <t>ENSG00000213995</t>
  </si>
  <si>
    <t>ENSG00000149451</t>
  </si>
  <si>
    <t>ENSG00000101216</t>
  </si>
  <si>
    <t>ENSG00000148362</t>
  </si>
  <si>
    <t>ENSG00000198055</t>
  </si>
  <si>
    <t>ENSG00000256905</t>
  </si>
  <si>
    <t>ENSG00000143452</t>
  </si>
  <si>
    <t>ENSG00000163479</t>
  </si>
  <si>
    <t>ENSG00000269889</t>
  </si>
  <si>
    <t>ENSG00000132470</t>
  </si>
  <si>
    <t>ENSG00000109685</t>
  </si>
  <si>
    <t>ENSG00000164366</t>
  </si>
  <si>
    <t>ENSG00000235217</t>
  </si>
  <si>
    <t>ENSG00000175634</t>
  </si>
  <si>
    <t>ENSG00000233718</t>
  </si>
  <si>
    <t>ENSG00000262721</t>
  </si>
  <si>
    <t>ENSG00000160117</t>
  </si>
  <si>
    <t>ENSG00000233118</t>
  </si>
  <si>
    <t>ENSG00000243225</t>
  </si>
  <si>
    <t>ENSG00000126895</t>
  </si>
  <si>
    <t>ENSG00000182872</t>
  </si>
  <si>
    <t>ENSG00000133703</t>
  </si>
  <si>
    <t>ENSG00000257488</t>
  </si>
  <si>
    <t>ENSG00000100330</t>
  </si>
  <si>
    <t>ENSG00000244045</t>
  </si>
  <si>
    <t>ENSG00000221838</t>
  </si>
  <si>
    <t>ENSG00000175224</t>
  </si>
  <si>
    <t>ENSG00000134905</t>
  </si>
  <si>
    <t>ENSG00000088827</t>
  </si>
  <si>
    <t>ENSG00000197457</t>
  </si>
  <si>
    <t>ENSG00000169583</t>
  </si>
  <si>
    <t>ENSG00000131188</t>
  </si>
  <si>
    <t>ENSG00000244235</t>
  </si>
  <si>
    <t>ENSG00000163131</t>
  </si>
  <si>
    <t>ENSG00000160803</t>
  </si>
  <si>
    <t>ENSG00000269984</t>
  </si>
  <si>
    <t>ENSG00000108479</t>
  </si>
  <si>
    <t>ENSG00000270195</t>
  </si>
  <si>
    <t>ENSG00000073578</t>
  </si>
  <si>
    <t>ENSG00000213402</t>
  </si>
  <si>
    <t>ENSG00000236289</t>
  </si>
  <si>
    <t>ENSG00000260852</t>
  </si>
  <si>
    <t>ENSG00000105085</t>
  </si>
  <si>
    <t>ENSG00000089820</t>
  </si>
  <si>
    <t>ENSG00000130985</t>
  </si>
  <si>
    <t>ENSG00000268076</t>
  </si>
  <si>
    <t>ENSG00000257433</t>
  </si>
  <si>
    <t>ENSG00000176635</t>
  </si>
  <si>
    <t>ENSG00000160602</t>
  </si>
  <si>
    <t>ENSG00000106290</t>
  </si>
  <si>
    <t>ENSG00000175220</t>
  </si>
  <si>
    <t>ENSG00000153487</t>
  </si>
  <si>
    <t>ENSG00000132622</t>
  </si>
  <si>
    <t>ENSG00000258366</t>
  </si>
  <si>
    <t>ENSG00000107331</t>
  </si>
  <si>
    <t>ENSG00000113758</t>
  </si>
  <si>
    <t>ENSG00000253135</t>
  </si>
  <si>
    <t>ENSG00000143387</t>
  </si>
  <si>
    <t>ENSG00000116586</t>
  </si>
  <si>
    <t>ENSG00000270135</t>
  </si>
  <si>
    <t>ENSG00000132475</t>
  </si>
  <si>
    <t>ENSG00000218422</t>
  </si>
  <si>
    <t>ENSG00000249915</t>
  </si>
  <si>
    <t>ENSG00000172725</t>
  </si>
  <si>
    <t>ENSG00000236989</t>
  </si>
  <si>
    <t>ENSG00000261487</t>
  </si>
  <si>
    <t>ENSG00000179913</t>
  </si>
  <si>
    <t>ENSG00000102030</t>
  </si>
  <si>
    <t>ENSG00000224975</t>
  </si>
  <si>
    <t>ENSG00000152936</t>
  </si>
  <si>
    <t>ENSG00000205537</t>
  </si>
  <si>
    <t>ENSG00000128342</t>
  </si>
  <si>
    <t>ENSG00000076382</t>
  </si>
  <si>
    <t>ENSG00000166997</t>
  </si>
  <si>
    <t>ENSG00000244313</t>
  </si>
  <si>
    <t>ENSG00000255874</t>
  </si>
  <si>
    <t>ENSG00000101220</t>
  </si>
  <si>
    <t>ENSG00000026036</t>
  </si>
  <si>
    <t>ENSG00000180539</t>
  </si>
  <si>
    <t>ENSG00000196923</t>
  </si>
  <si>
    <t>ENSG00000143437</t>
  </si>
  <si>
    <t>ENSG00000132698</t>
  </si>
  <si>
    <t>ENSG00000270096</t>
  </si>
  <si>
    <t>ENSG00000264829</t>
  </si>
  <si>
    <t>ENSG00000063438</t>
  </si>
  <si>
    <t>ENSG00000175514</t>
  </si>
  <si>
    <t>ENSG00000214657</t>
  </si>
  <si>
    <t>ENSG00000230447</t>
  </si>
  <si>
    <t>ENSG00000248099</t>
  </si>
  <si>
    <t>ENSG00000102032</t>
  </si>
  <si>
    <t>ENSG00000102225</t>
  </si>
  <si>
    <t>ENSG00000197503</t>
  </si>
  <si>
    <t>ENSG00000268812</t>
  </si>
  <si>
    <t>ENSG00000076604</t>
  </si>
  <si>
    <t>ENSG00000214309</t>
  </si>
  <si>
    <t>ENSG00000088448</t>
  </si>
  <si>
    <t>ENSG00000101222</t>
  </si>
  <si>
    <t>ENSG00000243509</t>
  </si>
  <si>
    <t>ENSG00000180549</t>
  </si>
  <si>
    <t>ENSG00000146094</t>
  </si>
  <si>
    <t>ENSG00000143379</t>
  </si>
  <si>
    <t>ENSG00000254726</t>
  </si>
  <si>
    <t>ENSG00000244381</t>
  </si>
  <si>
    <t>ENSG00000264270</t>
  </si>
  <si>
    <t>ENSG00000221990</t>
  </si>
  <si>
    <t>ENSG00000175544</t>
  </si>
  <si>
    <t>ENSG00000271315</t>
  </si>
  <si>
    <t>ENSG00000268790</t>
  </si>
  <si>
    <t>ENSG00000172534</t>
  </si>
  <si>
    <t>ENSG00000102226</t>
  </si>
  <si>
    <t>ENSG00000255745</t>
  </si>
  <si>
    <t>ENSG00000099985</t>
  </si>
  <si>
    <t>ENSG00000173065</t>
  </si>
  <si>
    <t>ENSG00000188186</t>
  </si>
  <si>
    <t>ENSG00000102606</t>
  </si>
  <si>
    <t>ENSG00000125817</t>
  </si>
  <si>
    <t>ENSG00000101246</t>
  </si>
  <si>
    <t>ENSG00000107281</t>
  </si>
  <si>
    <t>ENSG00000183258</t>
  </si>
  <si>
    <t>ENSG00000237781</t>
  </si>
  <si>
    <t>ENSG00000160789</t>
  </si>
  <si>
    <t>ENSG00000180104</t>
  </si>
  <si>
    <t>ENSG00000255949</t>
  </si>
  <si>
    <t>ENSG00000127220</t>
  </si>
  <si>
    <t>ENSG00000177854</t>
  </si>
  <si>
    <t>ENSG00000147117</t>
  </si>
  <si>
    <t>ENSG00000256482</t>
  </si>
  <si>
    <t>ENSG00000239282</t>
  </si>
  <si>
    <t>ENSG00000004139</t>
  </si>
  <si>
    <t>ENSG00000146826</t>
  </si>
  <si>
    <t>ENSG00000153495</t>
  </si>
  <si>
    <t>ENSG00000101224</t>
  </si>
  <si>
    <t>ENSG00000197114</t>
  </si>
  <si>
    <t>ENSG00000054179</t>
  </si>
  <si>
    <t>ENSG00000146067</t>
  </si>
  <si>
    <t>ENSG00000236713</t>
  </si>
  <si>
    <t>ENSG00000196189</t>
  </si>
  <si>
    <t>ENSG00000188242</t>
  </si>
  <si>
    <t>ENSG00000256514</t>
  </si>
  <si>
    <t>ENSG00000130312</t>
  </si>
  <si>
    <t>ENSG00000184216</t>
  </si>
  <si>
    <t>ENSG00000147124</t>
  </si>
  <si>
    <t>ENSG00000255921</t>
  </si>
  <si>
    <t>ENSG00000248751</t>
  </si>
  <si>
    <t>ENSG00000167524</t>
  </si>
  <si>
    <t>ENSG00000197093</t>
  </si>
  <si>
    <t>ENSG00000204398</t>
  </si>
  <si>
    <t>ENSG00000125843</t>
  </si>
  <si>
    <t>ENSG00000203896</t>
  </si>
  <si>
    <t>ENSG00000127191</t>
  </si>
  <si>
    <t>ENSG00000246334</t>
  </si>
  <si>
    <t>ENSG00000224690</t>
  </si>
  <si>
    <t>ENSG00000241471</t>
  </si>
  <si>
    <t>ENSG00000066230</t>
  </si>
  <si>
    <t>ENSG00000105639</t>
  </si>
  <si>
    <t>ENSG00000169057</t>
  </si>
  <si>
    <t>ENSG00000196741</t>
  </si>
  <si>
    <t>ENSG00000258879</t>
  </si>
  <si>
    <t>ENSG00000099992</t>
  </si>
  <si>
    <t>ENSG00000007202</t>
  </si>
  <si>
    <t>ENSG00000213420</t>
  </si>
  <si>
    <t>ENSG00000182968</t>
  </si>
  <si>
    <t>ENSG00000088888</t>
  </si>
  <si>
    <t>ENSG00000125520</t>
  </si>
  <si>
    <t>ENSG00000159069</t>
  </si>
  <si>
    <t>ENSG00000248996</t>
  </si>
  <si>
    <t>ENSG00000224800</t>
  </si>
  <si>
    <t>ENSG00000224276</t>
  </si>
  <si>
    <t>ENSG00000112877</t>
  </si>
  <si>
    <t>ENSG00000214046</t>
  </si>
  <si>
    <t>ENSG00000198753</t>
  </si>
  <si>
    <t>ENSG00000203402</t>
  </si>
  <si>
    <t>ENSG00000258449</t>
  </si>
  <si>
    <t>ENSG00000099995</t>
  </si>
  <si>
    <t>ENSG00000076351</t>
  </si>
  <si>
    <t>ENSG00000066923</t>
  </si>
  <si>
    <t>ENSG00000153498</t>
  </si>
  <si>
    <t>ENSG00000125779</t>
  </si>
  <si>
    <t>ENSG00000130584</t>
  </si>
  <si>
    <t>ENSG00000238268</t>
  </si>
  <si>
    <t>ENSG00000239393</t>
  </si>
  <si>
    <t>ENSG00000229357</t>
  </si>
  <si>
    <t>ENSG00000171368</t>
  </si>
  <si>
    <t>ENSG00000130311</t>
  </si>
  <si>
    <t>ENSG00000235802</t>
  </si>
  <si>
    <t>ENSG00000215284</t>
  </si>
  <si>
    <t>ENSG00000255864</t>
  </si>
  <si>
    <t>ENSG00000187860</t>
  </si>
  <si>
    <t>ENSG00000258472</t>
  </si>
  <si>
    <t>ENSG00000160844</t>
  </si>
  <si>
    <t>ENSG00000126216</t>
  </si>
  <si>
    <t>ENSG00000101236</t>
  </si>
  <si>
    <t>ENSG00000269223</t>
  </si>
  <si>
    <t>ENSG00000236394</t>
  </si>
  <si>
    <t>ENSG00000268885</t>
  </si>
  <si>
    <t>ENSG00000105640</t>
  </si>
  <si>
    <t>ENSG00000232725</t>
  </si>
  <si>
    <t>ENSG00000237351</t>
  </si>
  <si>
    <t>ENSG00000256852</t>
  </si>
  <si>
    <t>ENSG00000099999</t>
  </si>
  <si>
    <t>ENSG00000132581</t>
  </si>
  <si>
    <t>ENSG00000213413</t>
  </si>
  <si>
    <t>ENSG00000197595</t>
  </si>
  <si>
    <t>ENSG00000205300</t>
  </si>
  <si>
    <t>ENSG00000183260</t>
  </si>
  <si>
    <t>ENSG00000260190</t>
  </si>
  <si>
    <t>ENSG00000188818</t>
  </si>
  <si>
    <t>ENSG00000074855</t>
  </si>
  <si>
    <t>ENSG00000184844</t>
  </si>
  <si>
    <t>ENSG00000237623</t>
  </si>
  <si>
    <t>ENSG00000244662</t>
  </si>
  <si>
    <t>ENSG00000100003</t>
  </si>
  <si>
    <t>ENSG00000007216</t>
  </si>
  <si>
    <t>ENSG00000237640</t>
  </si>
  <si>
    <t>ENSG00000068650</t>
  </si>
  <si>
    <t>ENSG00000088826</t>
  </si>
  <si>
    <t>ENSG00000268858</t>
  </si>
  <si>
    <t>ENSG00000235117</t>
  </si>
  <si>
    <t>ENSG00000206077</t>
  </si>
  <si>
    <t>ENSG00000072954</t>
  </si>
  <si>
    <t>ENSG00000232009</t>
  </si>
  <si>
    <t>ENSG00000213736</t>
  </si>
  <si>
    <t>ENSG00000249590</t>
  </si>
  <si>
    <t>ENSG00000109111</t>
  </si>
  <si>
    <t>ENSG00000242798</t>
  </si>
  <si>
    <t>ENSG00000126217</t>
  </si>
  <si>
    <t>ENSG00000171873</t>
  </si>
  <si>
    <t>ENSG00000101150</t>
  </si>
  <si>
    <t>ENSG00000213590</t>
  </si>
  <si>
    <t>ENSG00000028310</t>
  </si>
  <si>
    <t>ENSG00000105641</t>
  </si>
  <si>
    <t>ENSG00000226556</t>
  </si>
  <si>
    <t>ENSG00000258546</t>
  </si>
  <si>
    <t>ENSG00000268538</t>
  </si>
  <si>
    <t>ENSG00000167525</t>
  </si>
  <si>
    <t>ENSG00000235077</t>
  </si>
  <si>
    <t>ENSG00000268130</t>
  </si>
  <si>
    <t>ENSG00000088881</t>
  </si>
  <si>
    <t>ENSG00000101152</t>
  </si>
  <si>
    <t>ENSG00000071539</t>
  </si>
  <si>
    <t>ENSG00000130299</t>
  </si>
  <si>
    <t>ENSG00000241846</t>
  </si>
  <si>
    <t>ENSG00000242114</t>
  </si>
  <si>
    <t>ENSG00000109113</t>
  </si>
  <si>
    <t>ENSG00000214313</t>
  </si>
  <si>
    <t>ENSG00000057593</t>
  </si>
  <si>
    <t>ENSG00000088882</t>
  </si>
  <si>
    <t>ENSG00000198276</t>
  </si>
  <si>
    <t>ENSG00000250173</t>
  </si>
  <si>
    <t>ENSG00000188039</t>
  </si>
  <si>
    <t>ENSG00000256079</t>
  </si>
  <si>
    <t>ENSG00000100012</t>
  </si>
  <si>
    <t>ENSG00000267729</t>
  </si>
  <si>
    <t>ENSG00000235713</t>
  </si>
  <si>
    <t>ENSG00000126218</t>
  </si>
  <si>
    <t>ENSG00000198326</t>
  </si>
  <si>
    <t>ENSG00000267848</t>
  </si>
  <si>
    <t>ENSG00000145506</t>
  </si>
  <si>
    <t>ENSG00000007080</t>
  </si>
  <si>
    <t>ENSG00000255988</t>
  </si>
  <si>
    <t>ENSG00000133488</t>
  </si>
  <si>
    <t>ENSG00000258924</t>
  </si>
  <si>
    <t>ENSG00000214142</t>
  </si>
  <si>
    <t>ENSG00000126231</t>
  </si>
  <si>
    <t>ENSG00000196700</t>
  </si>
  <si>
    <t>ENSG00000113504</t>
  </si>
  <si>
    <t>ENSG00000105643</t>
  </si>
  <si>
    <t>ENSG00000214491</t>
  </si>
  <si>
    <t>ENSG00000264098</t>
  </si>
  <si>
    <t>ENSG00000126226</t>
  </si>
  <si>
    <t>ENSG00000258713</t>
  </si>
  <si>
    <t>ENSG00000130590</t>
  </si>
  <si>
    <t>ENSG00000174358</t>
  </si>
  <si>
    <t>ENSG00000127511</t>
  </si>
  <si>
    <t>ENSG00000128242</t>
  </si>
  <si>
    <t>ENSG00000265254</t>
  </si>
  <si>
    <t>ENSG00000139842</t>
  </si>
  <si>
    <t>ENSG00000132635</t>
  </si>
  <si>
    <t>ENSG00000101161</t>
  </si>
  <si>
    <t>ENSG00000250385</t>
  </si>
  <si>
    <t>ENSG00000127533</t>
  </si>
  <si>
    <t>ENSG00000100029</t>
  </si>
  <si>
    <t>ENSG00000265168</t>
  </si>
  <si>
    <t>ENSG00000185896</t>
  </si>
  <si>
    <t>ENSG00000215305</t>
  </si>
  <si>
    <t>ENSG00000203883</t>
  </si>
  <si>
    <t>ENSG00000249650</t>
  </si>
  <si>
    <t>ENSG00000160111</t>
  </si>
  <si>
    <t>ENSG00000185339</t>
  </si>
  <si>
    <t>ENSG00000227543</t>
  </si>
  <si>
    <t>ENSG00000139835</t>
  </si>
  <si>
    <t>ENSG00000132670</t>
  </si>
  <si>
    <t>ENSG00000171703</t>
  </si>
  <si>
    <t>ENSG00000248949</t>
  </si>
  <si>
    <t>ENSG00000130300</t>
  </si>
  <si>
    <t>ENSG00000100036</t>
  </si>
  <si>
    <t>ENSG00000264608</t>
  </si>
  <si>
    <t>ENSG00000153531</t>
  </si>
  <si>
    <t>ENSG00000125787</t>
  </si>
  <si>
    <t>ENSG00000171700</t>
  </si>
  <si>
    <t>ENSG00000249201</t>
  </si>
  <si>
    <t>ENSG00000130303</t>
  </si>
  <si>
    <t>ENSG00000167065</t>
  </si>
  <si>
    <t>ENSG00000265287</t>
  </si>
  <si>
    <t>ENSG00000150401</t>
  </si>
  <si>
    <t>ENSG00000125901</t>
  </si>
  <si>
    <t>ENSG00000125510</t>
  </si>
  <si>
    <t>ENSG00000250584</t>
  </si>
  <si>
    <t>ENSG00000141971</t>
  </si>
  <si>
    <t>ENSG00000184792</t>
  </si>
  <si>
    <t>ENSG00000264044</t>
  </si>
  <si>
    <t>ENSG00000150403</t>
  </si>
  <si>
    <t>ENSG00000101405</t>
  </si>
  <si>
    <t>ENSG00000171695</t>
  </si>
  <si>
    <t>ENSG00000249430</t>
  </si>
  <si>
    <t>ENSG00000188051</t>
  </si>
  <si>
    <t>ENSG00000133422</t>
  </si>
  <si>
    <t>ENSG00000265205</t>
  </si>
  <si>
    <t>ENSG00000198176</t>
  </si>
  <si>
    <t>ENSG00000101200</t>
  </si>
  <si>
    <t>ENSG00000125522</t>
  </si>
  <si>
    <t>ENSG00000261434</t>
  </si>
  <si>
    <t>ENSG00000131351</t>
  </si>
  <si>
    <t>ENSG00000225676</t>
  </si>
  <si>
    <t>ENSG00000264577</t>
  </si>
  <si>
    <t>ENSG00000186009</t>
  </si>
  <si>
    <t>ENSG00000185019</t>
  </si>
  <si>
    <t>ENSG00000196132</t>
  </si>
  <si>
    <t>ENSG00000260774</t>
  </si>
  <si>
    <t>ENSG00000269035</t>
  </si>
  <si>
    <t>ENSG00000223831</t>
  </si>
  <si>
    <t>ENSG00000265073</t>
  </si>
  <si>
    <t>ENSG00000185974</t>
  </si>
  <si>
    <t>ENSG00000215251</t>
  </si>
  <si>
    <t>ENSG00000203880</t>
  </si>
  <si>
    <t>ENSG00000248925</t>
  </si>
  <si>
    <t>ENSG00000171773</t>
  </si>
  <si>
    <t>ENSG00000181123</t>
  </si>
  <si>
    <t>ENSG00000265474</t>
  </si>
  <si>
    <t>ENSG00000184497</t>
  </si>
  <si>
    <t>ENSG00000088899</t>
  </si>
  <si>
    <t>ENSG00000231208</t>
  </si>
  <si>
    <t>ENSG00000225138</t>
  </si>
  <si>
    <t>ENSG00000130304</t>
  </si>
  <si>
    <t>ENSG00000254835</t>
  </si>
  <si>
    <t>ENSG00000265840</t>
  </si>
  <si>
    <t>ENSG00000183087</t>
  </si>
  <si>
    <t>ENSG00000198171</t>
  </si>
  <si>
    <t>ENSG00000237371</t>
  </si>
  <si>
    <t>ENSG00000271781</t>
  </si>
  <si>
    <t>ENSG00000130313</t>
  </si>
  <si>
    <t>ENSG00000227117</t>
  </si>
  <si>
    <t>ENSG00000265541</t>
  </si>
  <si>
    <t>ENSG00000185989</t>
  </si>
  <si>
    <t>ENSG00000230176</t>
  </si>
  <si>
    <t>ENSG00000241624</t>
  </si>
  <si>
    <t>ENSG00000215246</t>
  </si>
  <si>
    <t>ENSG00000167483</t>
  </si>
  <si>
    <t>ENSG00000232530</t>
  </si>
  <si>
    <t>ENSG00000263870</t>
  </si>
  <si>
    <t>ENSG00000229938</t>
  </si>
  <si>
    <t>ENSG00000235958</t>
  </si>
  <si>
    <t>ENSG00000232442</t>
  </si>
  <si>
    <t>ENSG00000272347</t>
  </si>
  <si>
    <t>ENSG00000099331</t>
  </si>
  <si>
    <t>ENSG00000241528</t>
  </si>
  <si>
    <t>ENSG00000183405</t>
  </si>
  <si>
    <t>ENSG00000236242</t>
  </si>
  <si>
    <t>ENSG00000229539</t>
  </si>
  <si>
    <t>ENSG00000229299</t>
  </si>
  <si>
    <t>ENSG00000250020</t>
  </si>
  <si>
    <t>ENSG00000053501</t>
  </si>
  <si>
    <t>ENSG00000235989</t>
  </si>
  <si>
    <t>ENSG00000240494</t>
  </si>
  <si>
    <t>ENSG00000223617</t>
  </si>
  <si>
    <t>ENSG00000226217</t>
  </si>
  <si>
    <t>ENSG00000196421</t>
  </si>
  <si>
    <t>ENSG00000250848</t>
  </si>
  <si>
    <t>ENSG00000099330</t>
  </si>
  <si>
    <t>ENSG00000253352</t>
  </si>
  <si>
    <t>ENSG00000236053</t>
  </si>
  <si>
    <t>ENSG00000226632</t>
  </si>
  <si>
    <t>ENSG00000149656</t>
  </si>
  <si>
    <t>ENSG00000214278</t>
  </si>
  <si>
    <t>ENSG00000130309</t>
  </si>
  <si>
    <t>ENSG00000269987</t>
  </si>
  <si>
    <t>ENSG00000229792</t>
  </si>
  <si>
    <t>ENSG00000225116</t>
  </si>
  <si>
    <t>ENSG00000232852</t>
  </si>
  <si>
    <t>ENSG00000250645</t>
  </si>
  <si>
    <t>ENSG00000130477</t>
  </si>
  <si>
    <t>ENSG00000269972</t>
  </si>
  <si>
    <t>ENSG00000234854</t>
  </si>
  <si>
    <t>ENSG00000230568</t>
  </si>
  <si>
    <t>ENSG00000249908</t>
  </si>
  <si>
    <t>ENSG00000160113</t>
  </si>
  <si>
    <t>ENSG00000248603</t>
  </si>
  <si>
    <t>ENSG00000231428</t>
  </si>
  <si>
    <t>ENSG00000226608</t>
  </si>
  <si>
    <t>ENSG00000247872</t>
  </si>
  <si>
    <t>ENSG00000269095</t>
  </si>
  <si>
    <t>ENSG00000227201</t>
  </si>
  <si>
    <t>ENSG00000224821</t>
  </si>
  <si>
    <t>ENSG00000215063</t>
  </si>
  <si>
    <t>ENSG00000203594</t>
  </si>
  <si>
    <t>ENSG00000130307</t>
  </si>
  <si>
    <t>ENSG00000226573</t>
  </si>
  <si>
    <t>ENSG00000232814</t>
  </si>
  <si>
    <t>ENSG00000248951</t>
  </si>
  <si>
    <t>ENSG00000074181</t>
  </si>
  <si>
    <t>ENSG00000225971</t>
  </si>
  <si>
    <t>ENSG00000259831</t>
  </si>
  <si>
    <t>ENSG00000130479</t>
  </si>
  <si>
    <t>ENSG00000203606</t>
  </si>
  <si>
    <t>ENSG00000225870</t>
  </si>
  <si>
    <t>ENSG00000105131</t>
  </si>
  <si>
    <t>ENSG00000230137</t>
  </si>
  <si>
    <t>ENSG00000235875</t>
  </si>
  <si>
    <t>ENSG00000141867</t>
  </si>
  <si>
    <t>ENSG00000214161</t>
  </si>
  <si>
    <t>ENSG00000233644</t>
  </si>
  <si>
    <t>ENSG00000105127</t>
  </si>
  <si>
    <t>ENSG00000225774</t>
  </si>
  <si>
    <t>ENSG00000227352</t>
  </si>
  <si>
    <t>ENSG00000130475</t>
  </si>
  <si>
    <t>ENSG00000250318</t>
  </si>
  <si>
    <t>ENSG00000215881</t>
  </si>
  <si>
    <t>ENSG00000011243</t>
  </si>
  <si>
    <t>ENSG00000237977</t>
  </si>
  <si>
    <t>ENSG00000226903</t>
  </si>
  <si>
    <t>ENSG00000011451</t>
  </si>
  <si>
    <t>ENSG00000235573</t>
  </si>
  <si>
    <t>ENSG00000260385</t>
  </si>
  <si>
    <t>ENSG00000105122</t>
  </si>
  <si>
    <t>ENSG00000214125</t>
  </si>
  <si>
    <t>ENSG00000229520</t>
  </si>
  <si>
    <t>ENSG00000161031</t>
  </si>
  <si>
    <t>ENSG00000224243</t>
  </si>
  <si>
    <t>ENSG00000171954</t>
  </si>
  <si>
    <t>ENSG00000260102</t>
  </si>
  <si>
    <t>ENSG00000186529</t>
  </si>
  <si>
    <t>ENSG00000260343</t>
  </si>
  <si>
    <t>ENSG00000186204</t>
  </si>
  <si>
    <t>ENSG00000223626</t>
  </si>
  <si>
    <t>ENSG00000171942</t>
  </si>
  <si>
    <t>ENSG00000232684</t>
  </si>
  <si>
    <t>ENSG00000171936</t>
  </si>
  <si>
    <t>ENSG00000231882</t>
  </si>
  <si>
    <t>ENSG00000172519</t>
  </si>
  <si>
    <t>ENSG00000269125</t>
  </si>
  <si>
    <t>ENSG00000186723</t>
  </si>
  <si>
    <t>ENSG00000237699</t>
  </si>
  <si>
    <t>ENSG00000186115</t>
  </si>
  <si>
    <t>ENSG00000226921</t>
  </si>
  <si>
    <t>ENSG00000171903</t>
  </si>
  <si>
    <t>ENSG00000230544</t>
  </si>
  <si>
    <t>ENSG00000176231</t>
  </si>
  <si>
    <t>ENSG00000229373</t>
  </si>
  <si>
    <t>ENSG00000167460</t>
  </si>
  <si>
    <t>ENSG00000232487</t>
  </si>
  <si>
    <t>ENSG00000167461</t>
  </si>
  <si>
    <t>ENSG00000229152</t>
  </si>
  <si>
    <t>ENSG00000196684</t>
  </si>
  <si>
    <t>ENSG00000225760</t>
  </si>
  <si>
    <t>ENSG00000141977</t>
  </si>
  <si>
    <t>ENSG00000267868</t>
  </si>
  <si>
    <t>ENSG00000105058</t>
  </si>
  <si>
    <t>ENSG00000235280</t>
  </si>
  <si>
    <t>ENSG00000072958</t>
  </si>
  <si>
    <t>ENSG00000269356</t>
  </si>
  <si>
    <t>ENSG00000127528</t>
  </si>
  <si>
    <t>ENSG00000269376</t>
  </si>
  <si>
    <t>ENSG00000127527</t>
  </si>
  <si>
    <t>ENSG00000225083</t>
  </si>
  <si>
    <t>ENSG00000269058</t>
  </si>
  <si>
    <t>ENSG00000233613</t>
  </si>
  <si>
    <t>ENSG00000269799</t>
  </si>
  <si>
    <t>ENSG00000233695</t>
  </si>
  <si>
    <t>ENSG00000268743</t>
  </si>
  <si>
    <t>ENSG00000260910</t>
  </si>
  <si>
    <t>ENSG00000268985</t>
  </si>
  <si>
    <t>ENSG00000255813</t>
  </si>
  <si>
    <t>ENSG00000268289</t>
  </si>
  <si>
    <t>ENSG00000255831</t>
  </si>
  <si>
    <t>ENSG00000269066</t>
  </si>
  <si>
    <t>ENSG00000225239</t>
  </si>
  <si>
    <t>ENSG00000268056</t>
  </si>
  <si>
    <t>ENSG00000227105</t>
  </si>
  <si>
    <t>ENSG00000269836</t>
  </si>
  <si>
    <t>ENSG00000234603</t>
  </si>
  <si>
    <t>ENSG00000269350</t>
  </si>
  <si>
    <t>ENSG00000230371</t>
  </si>
  <si>
    <t>ENSG00000269053</t>
  </si>
  <si>
    <t>ENSG00000232662</t>
  </si>
  <si>
    <t>ENSG00000269736</t>
  </si>
  <si>
    <t>ENSG00000227208</t>
  </si>
  <si>
    <t>ENSG00000269752</t>
  </si>
  <si>
    <t>ENSG00000268112</t>
  </si>
  <si>
    <t>ENSG00000268298</t>
  </si>
  <si>
    <t>ENSG00000269635</t>
  </si>
  <si>
    <t>ENSG00000269782</t>
  </si>
  <si>
    <t>ENSG00000266951</t>
  </si>
  <si>
    <t>ENSG00000186526</t>
  </si>
  <si>
    <t>ENSG00000266948</t>
  </si>
  <si>
    <t>ENSG00000268673</t>
  </si>
  <si>
    <t>ENSG00000267453</t>
  </si>
  <si>
    <t>ENSG00000267164</t>
  </si>
  <si>
    <t>ENSG00000205396</t>
  </si>
  <si>
    <t>ENSG00000267527</t>
  </si>
  <si>
    <t>ENSG00000167459</t>
  </si>
  <si>
    <t>ENSG00000267517</t>
  </si>
  <si>
    <t>ENSG00000267373</t>
  </si>
  <si>
    <t>ENSG00000267275</t>
  </si>
  <si>
    <t>ENSG00000267703</t>
  </si>
  <si>
    <t>ENSG00000268309</t>
  </si>
  <si>
    <t>ENSG00000269085</t>
  </si>
  <si>
    <t>ENSG00000269161</t>
  </si>
  <si>
    <t>ENSG00000269044</t>
  </si>
  <si>
    <t>ENSG00000267904</t>
  </si>
  <si>
    <t>ENSG00000269480</t>
  </si>
  <si>
    <t>ENSG00000269815</t>
  </si>
  <si>
    <t>ENSG00000269720</t>
  </si>
  <si>
    <t>ENSG00000269640</t>
  </si>
  <si>
    <t>ENSG00000269481</t>
  </si>
  <si>
    <t>ENSG00000269439</t>
  </si>
  <si>
    <t>ENSG00000270143</t>
  </si>
  <si>
    <t>ENSG00000268189</t>
  </si>
  <si>
    <t>ENSG00000269589</t>
  </si>
  <si>
    <t>ENSG00000267308</t>
  </si>
  <si>
    <t>ENSG00000214049</t>
  </si>
  <si>
    <t>ENSG00000269243</t>
  </si>
  <si>
    <t>ENSG00000267033</t>
  </si>
  <si>
    <t>ENSG00000269399</t>
  </si>
  <si>
    <t>ENSG00000269578</t>
  </si>
  <si>
    <t>ENSG00000268087</t>
  </si>
  <si>
    <t>ENSG00000269427</t>
  </si>
  <si>
    <t>ENSG00000269419</t>
  </si>
  <si>
    <t>ENSG00000254503</t>
  </si>
  <si>
    <t>ENSG00000243771</t>
  </si>
  <si>
    <t>ENSG00000105642</t>
  </si>
  <si>
    <t>ENSG00000270802</t>
  </si>
  <si>
    <t>ENSG00000269765</t>
  </si>
  <si>
    <t>ENSG00000269516</t>
  </si>
  <si>
    <t>ENSG00000267135</t>
  </si>
  <si>
    <t>ENSG00000225067</t>
  </si>
  <si>
    <t>ENSG00000267241</t>
  </si>
  <si>
    <t>ENSG00000267594</t>
  </si>
  <si>
    <t>ENSG00000267235</t>
  </si>
  <si>
    <t>ENSG00000248453</t>
  </si>
  <si>
    <t>ENSG00000267218</t>
  </si>
  <si>
    <t>ENSG00000267056</t>
  </si>
  <si>
    <t>ENSG00000267392</t>
  </si>
  <si>
    <t>ENSG00000267609</t>
  </si>
  <si>
    <t>ENSG00000267495</t>
  </si>
  <si>
    <t>ENSG00000267450</t>
  </si>
  <si>
    <t>ENSG00000240418</t>
  </si>
  <si>
    <t>ENSG00000104964</t>
  </si>
  <si>
    <t>ENSG00000113448</t>
  </si>
  <si>
    <t>ENSG00000231171</t>
  </si>
  <si>
    <t>ENSG00000227268</t>
  </si>
  <si>
    <t>ENSG00000117676</t>
  </si>
  <si>
    <t>ENSG00000157625</t>
  </si>
  <si>
    <t>ENSG00000168702</t>
  </si>
  <si>
    <t>ENSG00000186153</t>
  </si>
  <si>
    <t>ENSG00000217442</t>
  </si>
  <si>
    <t>ENSG00000026652</t>
  </si>
  <si>
    <t>ENSG00000189283</t>
  </si>
  <si>
    <t>ENSG00000255284</t>
  </si>
  <si>
    <t>ENSG00000120868</t>
  </si>
  <si>
    <t>ENSG00000126861</t>
  </si>
  <si>
    <t>ENSG00000176595</t>
  </si>
  <si>
    <t>ENSG00000128891</t>
  </si>
  <si>
    <t>ENSG00000136156</t>
  </si>
  <si>
    <t>ENSG00000240230</t>
  </si>
  <si>
    <t>ENSG00000110074</t>
  </si>
  <si>
    <t>ENSG00000071991</t>
  </si>
  <si>
    <t>ENSG00000172264</t>
  </si>
  <si>
    <t>ENSG00000126602</t>
  </si>
  <si>
    <t>ENSG00000145147</t>
  </si>
  <si>
    <t>ENSG00000150672</t>
  </si>
  <si>
    <t>ENSG00000198131</t>
  </si>
  <si>
    <t>ENSG00000137038</t>
  </si>
  <si>
    <t>ENSG00000054611</t>
  </si>
  <si>
    <t>ENSG00000104679</t>
  </si>
  <si>
    <t>ENSG00000125144</t>
  </si>
  <si>
    <t>ENSG00000138722</t>
  </si>
  <si>
    <t>ENSG00000151322</t>
  </si>
  <si>
    <t>ENSG00000184903</t>
  </si>
  <si>
    <t>ENSG00000197701</t>
  </si>
  <si>
    <t>ENSG00000237412</t>
  </si>
  <si>
    <t>ENSG00000267496</t>
  </si>
  <si>
    <t>ENSG00000130921</t>
  </si>
  <si>
    <t>ENSG00000262359</t>
  </si>
  <si>
    <t>ENSG00000144847</t>
  </si>
  <si>
    <t>ENSG00000197157</t>
  </si>
  <si>
    <t>ENSG00000119522</t>
  </si>
  <si>
    <t>ENSG00000181350</t>
  </si>
  <si>
    <t>ENSG00000100219</t>
  </si>
  <si>
    <t>ENSG00000158321</t>
  </si>
  <si>
    <t>ENSG00000131668</t>
  </si>
  <si>
    <t>ENSG00000187720</t>
  </si>
  <si>
    <t>ENSG00000032742</t>
  </si>
  <si>
    <t>ENSG00000071575</t>
  </si>
  <si>
    <t>ENSG00000196172</t>
  </si>
  <si>
    <t>ENSG00000184185</t>
  </si>
  <si>
    <t>ENSG00000088256</t>
  </si>
  <si>
    <t>ENSG00000224838</t>
  </si>
  <si>
    <t>ENSG00000250993</t>
  </si>
  <si>
    <t>ENSG00000171862</t>
  </si>
  <si>
    <t>ENSG00000117713</t>
  </si>
  <si>
    <t>ENSG00000132446</t>
  </si>
  <si>
    <t>ENSG00000115919</t>
  </si>
  <si>
    <t>ENSG00000268977</t>
  </si>
  <si>
    <t>ENSG00000205560</t>
  </si>
  <si>
    <t>ENSG00000185345</t>
  </si>
  <si>
    <t>ENSG00000269415</t>
  </si>
  <si>
    <t>ENSG00000184524</t>
  </si>
  <si>
    <t>ENSG00000185046</t>
  </si>
  <si>
    <t>ENSG00000185862</t>
  </si>
  <si>
    <t>ENSG00000036448</t>
  </si>
  <si>
    <t>ENSG00000166133</t>
  </si>
  <si>
    <t>ENSG00000139687</t>
  </si>
  <si>
    <t>ENSG00000174945</t>
  </si>
  <si>
    <t>ENSG00000183715</t>
  </si>
  <si>
    <t>ENSG00000171451</t>
  </si>
  <si>
    <t>ENSG00000125848</t>
  </si>
  <si>
    <t>ENSG00000005339</t>
  </si>
  <si>
    <t>ENSG00000163138</t>
  </si>
  <si>
    <t>ENSG00000171204</t>
  </si>
  <si>
    <t>ENSG00000269545</t>
  </si>
  <si>
    <t>ENSG00000153707</t>
  </si>
  <si>
    <t>ENSG00000218357</t>
  </si>
  <si>
    <t>ENSG00000134013</t>
  </si>
  <si>
    <t>ENSG00000102878</t>
  </si>
  <si>
    <t>ENSG00000184305</t>
  </si>
  <si>
    <t>ENSG00000129521</t>
  </si>
  <si>
    <t>ENSG00000173114</t>
  </si>
  <si>
    <t>ENSG00000186777</t>
  </si>
  <si>
    <t>ENSG00000135902</t>
  </si>
  <si>
    <t>ENSG00000261514</t>
  </si>
  <si>
    <t>ENSG00000125207</t>
  </si>
  <si>
    <t>ENSG00000181031</t>
  </si>
  <si>
    <t>ENSG00000185565</t>
  </si>
  <si>
    <t>ENSG00000185899</t>
  </si>
  <si>
    <t>ENSG00000214860</t>
  </si>
  <si>
    <t>ENSG00000183579</t>
  </si>
  <si>
    <t>ENSG00000185274</t>
  </si>
  <si>
    <t>ENSG00000269295</t>
  </si>
  <si>
    <t>ENSG00000225362</t>
  </si>
  <si>
    <t>ENSG00000172458</t>
  </si>
  <si>
    <t>ENSG00000084676</t>
  </si>
  <si>
    <t>ENSG00000205246</t>
  </si>
  <si>
    <t>ENSG00000212719</t>
  </si>
  <si>
    <t>ENSG00000060558</t>
  </si>
  <si>
    <t>ENSG00000247345</t>
  </si>
  <si>
    <t>ENSG00000249883</t>
  </si>
  <si>
    <t>ENSG00000184719</t>
  </si>
  <si>
    <t>ENSG00000060642</t>
  </si>
  <si>
    <t>ENSG00000198947</t>
  </si>
  <si>
    <t>ENSG00000226939</t>
  </si>
  <si>
    <t>ENSG00000178573</t>
  </si>
  <si>
    <t>ENSG00000254413</t>
  </si>
  <si>
    <t>ENSG00000112530</t>
  </si>
  <si>
    <t>ENSG00000144724</t>
  </si>
  <si>
    <t>ENSG00000078902</t>
  </si>
  <si>
    <t>ENSG00000180219</t>
  </si>
  <si>
    <t>ENSG00000265118</t>
  </si>
  <si>
    <t>ENSG00000183117</t>
  </si>
  <si>
    <t>ENSG00000137812</t>
  </si>
  <si>
    <t>ENSG00000139679</t>
  </si>
  <si>
    <t>ENSG00000146535</t>
  </si>
  <si>
    <t>ENSG00000166118</t>
  </si>
  <si>
    <t>ENSG00000166479</t>
  </si>
  <si>
    <t>ENSG00000089177</t>
  </si>
  <si>
    <t>ENSG00000162104</t>
  </si>
  <si>
    <t>ENSG00000185774</t>
  </si>
  <si>
    <t>ENSG00000137500</t>
  </si>
  <si>
    <t>ENSG00000083842</t>
  </si>
  <si>
    <t>ENSG00000107165</t>
  </si>
  <si>
    <t>ENSG00000224715</t>
  </si>
  <si>
    <t>ENSG00000197217</t>
  </si>
  <si>
    <t>ENSG00000103047</t>
  </si>
  <si>
    <t>ENSG00000249049</t>
  </si>
  <si>
    <t>ENSG00000128512</t>
  </si>
  <si>
    <t>ENSG00000131127</t>
  </si>
  <si>
    <t>ENSG00000196811</t>
  </si>
  <si>
    <t>ENSG00000108849</t>
  </si>
  <si>
    <t>ENSG00000214029</t>
  </si>
  <si>
    <t>ENSG00000187624</t>
  </si>
  <si>
    <t>ENSG00000241397</t>
  </si>
  <si>
    <t>ENSG00000221855</t>
  </si>
  <si>
    <t>ENSG00000141040</t>
  </si>
  <si>
    <t>ENSG00000198796</t>
  </si>
  <si>
    <t>ENSG00000100249</t>
  </si>
  <si>
    <t>ENSG00000233423</t>
  </si>
  <si>
    <t>ENSG00000135063</t>
  </si>
  <si>
    <t>ENSG00000259964</t>
  </si>
  <si>
    <t>ENSG00000150456</t>
  </si>
  <si>
    <t>ENSG00000162981</t>
  </si>
  <si>
    <t>ENSG00000213967</t>
  </si>
  <si>
    <t>ENSG00000263563</t>
  </si>
  <si>
    <t>ENSG00000267688</t>
  </si>
  <si>
    <t>ENSG00000248935</t>
  </si>
  <si>
    <t>ENSG00000248197</t>
  </si>
  <si>
    <t>ENSG00000224745</t>
  </si>
  <si>
    <t>ENSG00000204160</t>
  </si>
  <si>
    <t>ENSG00000185448</t>
  </si>
  <si>
    <t>ENSG00000229131</t>
  </si>
  <si>
    <t>ENSG00000260969</t>
  </si>
  <si>
    <t>ENSG00000100288</t>
  </si>
  <si>
    <t>ENSG00000227913</t>
  </si>
  <si>
    <t>ENSG00000163689</t>
  </si>
  <si>
    <t>ENSG00000185627</t>
  </si>
  <si>
    <t>ENSG00000257458</t>
  </si>
  <si>
    <t>ENSG00000126860</t>
  </si>
  <si>
    <t>ENSG00000253896</t>
  </si>
  <si>
    <t>ENSG00000188626</t>
  </si>
  <si>
    <t>ENSG00000136161</t>
  </si>
  <si>
    <t>ENSG00000073067</t>
  </si>
  <si>
    <t>ENSG00000080854</t>
  </si>
  <si>
    <t>ENSG00000150636</t>
  </si>
  <si>
    <t>ENSG00000227927</t>
  </si>
  <si>
    <t>ENSG00000262888</t>
  </si>
  <si>
    <t>ENSG00000250243</t>
  </si>
  <si>
    <t>ENSG00000254787</t>
  </si>
  <si>
    <t>ENSG00000267216</t>
  </si>
  <si>
    <t>ENSG00000226376</t>
  </si>
  <si>
    <t>ENSG00000205634</t>
  </si>
  <si>
    <t>ENSG00000147454</t>
  </si>
  <si>
    <t>ENSG00000205358</t>
  </si>
  <si>
    <t>ENSG00000248511</t>
  </si>
  <si>
    <t>ENSG00000226965</t>
  </si>
  <si>
    <t>ENSG00000182903</t>
  </si>
  <si>
    <t>ENSG00000221944</t>
  </si>
  <si>
    <t>ENSG00000131094</t>
  </si>
  <si>
    <t>ENSG00000256223</t>
  </si>
  <si>
    <t>ENSG00000183688</t>
  </si>
  <si>
    <t>ENSG00000243197</t>
  </si>
  <si>
    <t>ENSG00000271079</t>
  </si>
  <si>
    <t>ENSG00000165702</t>
  </si>
  <si>
    <t>ENSG00000197566</t>
  </si>
  <si>
    <t>ENSG00000172175</t>
  </si>
  <si>
    <t>ENSG00000235786</t>
  </si>
  <si>
    <t>ENSG00000225209</t>
  </si>
  <si>
    <t>ENSG00000135047</t>
  </si>
  <si>
    <t>ENSG00000260586</t>
  </si>
  <si>
    <t>ENSG00000132953</t>
  </si>
  <si>
    <t>ENSG00000265629</t>
  </si>
  <si>
    <t>ENSG00000213096</t>
  </si>
  <si>
    <t>ENSG00000256618</t>
  </si>
  <si>
    <t>ENSG00000267551</t>
  </si>
  <si>
    <t>ENSG00000152931</t>
  </si>
  <si>
    <t>ENSG00000249460</t>
  </si>
  <si>
    <t>ENSG00000213613</t>
  </si>
  <si>
    <t>ENSG00000175793</t>
  </si>
  <si>
    <t>ENSG00000235512</t>
  </si>
  <si>
    <t>ENSG00000223554</t>
  </si>
  <si>
    <t>ENSG00000260733</t>
  </si>
  <si>
    <t>ENSG00000008735</t>
  </si>
  <si>
    <t>ENSG00000243295</t>
  </si>
  <si>
    <t>ENSG00000129744</t>
  </si>
  <si>
    <t>ENSG00000258039</t>
  </si>
  <si>
    <t>ENSG00000131242</t>
  </si>
  <si>
    <t>ENSG00000176269</t>
  </si>
  <si>
    <t>ENSG00000034053</t>
  </si>
  <si>
    <t>ENSG00000152207</t>
  </si>
  <si>
    <t>ENSG00000198286</t>
  </si>
  <si>
    <t>ENSG00000154133</t>
  </si>
  <si>
    <t>ENSG00000264472</t>
  </si>
  <si>
    <t>ENSG00000235914</t>
  </si>
  <si>
    <t>ENSG00000262185</t>
  </si>
  <si>
    <t>ENSG00000250092</t>
  </si>
  <si>
    <t>ENSG00000255555</t>
  </si>
  <si>
    <t>ENSG00000182318</t>
  </si>
  <si>
    <t>ENSG00000231902</t>
  </si>
  <si>
    <t>ENSG00000268085</t>
  </si>
  <si>
    <t>ENSG00000187193</t>
  </si>
  <si>
    <t>ENSG00000152208</t>
  </si>
  <si>
    <t>ENSG00000228540</t>
  </si>
  <si>
    <t>ENSG00000174227</t>
  </si>
  <si>
    <t>ENSG00000135930</t>
  </si>
  <si>
    <t>ENSG00000172992</t>
  </si>
  <si>
    <t>ENSG00000111328</t>
  </si>
  <si>
    <t>ENSG00000141252</t>
  </si>
  <si>
    <t>ENSG00000242385</t>
  </si>
  <si>
    <t>ENSG00000091732</t>
  </si>
  <si>
    <t>ENSG00000188483</t>
  </si>
  <si>
    <t>ENSG00000170160</t>
  </si>
  <si>
    <t>ENSG00000074657</t>
  </si>
  <si>
    <t>ENSG00000226471</t>
  </si>
  <si>
    <t>ENSG00000236531</t>
  </si>
  <si>
    <t>ENSG00000107282</t>
  </si>
  <si>
    <t>ENSG00000031544</t>
  </si>
  <si>
    <t>ENSG00000150457</t>
  </si>
  <si>
    <t>ENSG00000151779</t>
  </si>
  <si>
    <t>ENSG00000267924</t>
  </si>
  <si>
    <t>ENSG00000108602</t>
  </si>
  <si>
    <t>ENSG00000267139</t>
  </si>
  <si>
    <t>ENSG00000251306</t>
  </si>
  <si>
    <t>ENSG00000251336</t>
  </si>
  <si>
    <t>ENSG00000227905</t>
  </si>
  <si>
    <t>ENSG00000142751</t>
  </si>
  <si>
    <t>ENSG00000244186</t>
  </si>
  <si>
    <t>ENSG00000224028</t>
  </si>
  <si>
    <t>ENSG00000261837</t>
  </si>
  <si>
    <t>ENSG00000100299</t>
  </si>
  <si>
    <t>ENSG00000243903</t>
  </si>
  <si>
    <t>ENSG00000177542</t>
  </si>
  <si>
    <t>ENSG00000258204</t>
  </si>
  <si>
    <t>ENSG00000181481</t>
  </si>
  <si>
    <t>ENSG00000250210</t>
  </si>
  <si>
    <t>ENSG00000198146</t>
  </si>
  <si>
    <t>ENSG00000233456</t>
  </si>
  <si>
    <t>ENSG00000146540</t>
  </si>
  <si>
    <t>ENSG00000166086</t>
  </si>
  <si>
    <t>ENSG00000206052</t>
  </si>
  <si>
    <t>ENSG00000237832</t>
  </si>
  <si>
    <t>ENSG00000262516</t>
  </si>
  <si>
    <t>ENSG00000248343</t>
  </si>
  <si>
    <t>ENSG00000255311</t>
  </si>
  <si>
    <t>ENSG00000121410</t>
  </si>
  <si>
    <t>ENSG00000235389</t>
  </si>
  <si>
    <t>ENSG00000215298</t>
  </si>
  <si>
    <t>ENSG00000187185</t>
  </si>
  <si>
    <t>ENSG00000172238</t>
  </si>
  <si>
    <t>ENSG00000237064</t>
  </si>
  <si>
    <t>ENSG00000133256</t>
  </si>
  <si>
    <t>ENSG00000115468</t>
  </si>
  <si>
    <t>ENSG00000131467</t>
  </si>
  <si>
    <t>ENSG00000139697</t>
  </si>
  <si>
    <t>ENSG00000167695</t>
  </si>
  <si>
    <t>ENSG00000239268</t>
  </si>
  <si>
    <t>ENSG00000155561</t>
  </si>
  <si>
    <t>ENSG00000148335</t>
  </si>
  <si>
    <t>ENSG00000266302</t>
  </si>
  <si>
    <t>ENSG00000166562</t>
  </si>
  <si>
    <t>ENSG00000177993</t>
  </si>
  <si>
    <t>ENSG00000226829</t>
  </si>
  <si>
    <t>ENSG00000268926</t>
  </si>
  <si>
    <t>ENSG00000259781</t>
  </si>
  <si>
    <t>ENSG00000150459</t>
  </si>
  <si>
    <t>ENSG00000173557</t>
  </si>
  <si>
    <t>ENSG00000269289</t>
  </si>
  <si>
    <t>ENSG00000083290</t>
  </si>
  <si>
    <t>ENSG00000266944</t>
  </si>
  <si>
    <t>ENSG00000213896</t>
  </si>
  <si>
    <t>ENSG00000177822</t>
  </si>
  <si>
    <t>ENSG00000198746</t>
  </si>
  <si>
    <t>ENSG00000242286</t>
  </si>
  <si>
    <t>ENSG00000244125</t>
  </si>
  <si>
    <t>ENSG00000261537</t>
  </si>
  <si>
    <t>ENSG00000251322</t>
  </si>
  <si>
    <t>ENSG00000242545</t>
  </si>
  <si>
    <t>ENSG00000110651</t>
  </si>
  <si>
    <t>ENSG00000196712</t>
  </si>
  <si>
    <t>ENSG00000172748</t>
  </si>
  <si>
    <t>ENSG00000212768</t>
  </si>
  <si>
    <t>ENSG00000233610</t>
  </si>
  <si>
    <t>ENSG00000164849</t>
  </si>
  <si>
    <t>ENSG00000150455</t>
  </si>
  <si>
    <t>ENSG00000150637</t>
  </si>
  <si>
    <t>ENSG00000225181</t>
  </si>
  <si>
    <t>ENSG00000242768</t>
  </si>
  <si>
    <t>ENSG00000255234</t>
  </si>
  <si>
    <t>ENSG00000174586</t>
  </si>
  <si>
    <t>ENSG00000234021</t>
  </si>
  <si>
    <t>ENSG00000167034</t>
  </si>
  <si>
    <t>ENSG00000102900</t>
  </si>
  <si>
    <t>ENSG00000248984</t>
  </si>
  <si>
    <t>ENSG00000232199</t>
  </si>
  <si>
    <t>ENSG00000169020</t>
  </si>
  <si>
    <t>ENSG00000204120</t>
  </si>
  <si>
    <t>ENSG00000131096</t>
  </si>
  <si>
    <t>ENSG00000090612</t>
  </si>
  <si>
    <t>ENSG00000179409</t>
  </si>
  <si>
    <t>ENSG00000241213</t>
  </si>
  <si>
    <t>ENSG00000157764</t>
  </si>
  <si>
    <t>ENSG00000179058</t>
  </si>
  <si>
    <t>ENSG00000240505</t>
  </si>
  <si>
    <t>ENSG00000134443</t>
  </si>
  <si>
    <t>ENSG00000224256</t>
  </si>
  <si>
    <t>ENSG00000233689</t>
  </si>
  <si>
    <t>ENSG00000182150</t>
  </si>
  <si>
    <t>ENSG00000212664</t>
  </si>
  <si>
    <t>ENSG00000165480</t>
  </si>
  <si>
    <t>ENSG00000157884</t>
  </si>
  <si>
    <t>ENSG00000269397</t>
  </si>
  <si>
    <t>ENSG00000108599</t>
  </si>
  <si>
    <t>ENSG00000214244</t>
  </si>
  <si>
    <t>ENSG00000241877</t>
  </si>
  <si>
    <t>ENSG00000090273</t>
  </si>
  <si>
    <t>ENSG00000236828</t>
  </si>
  <si>
    <t>ENSG00000229104</t>
  </si>
  <si>
    <t>ENSG00000260694</t>
  </si>
  <si>
    <t>ENSG00000100312</t>
  </si>
  <si>
    <t>ENSG00000241804</t>
  </si>
  <si>
    <t>ENSG00000267950</t>
  </si>
  <si>
    <t>ENSG00000266371</t>
  </si>
  <si>
    <t>ENSG00000147364</t>
  </si>
  <si>
    <t>ENSG00000134146</t>
  </si>
  <si>
    <t>ENSG00000231473</t>
  </si>
  <si>
    <t>ENSG00000217455</t>
  </si>
  <si>
    <t>ENSG00000255062</t>
  </si>
  <si>
    <t>ENSG00000176225</t>
  </si>
  <si>
    <t>ENSG00000227563</t>
  </si>
  <si>
    <t>ENSG00000254629</t>
  </si>
  <si>
    <t>ENSG00000152475</t>
  </si>
  <si>
    <t>ENSG00000230920</t>
  </si>
  <si>
    <t>ENSG00000180053</t>
  </si>
  <si>
    <t>ENSG00000103494</t>
  </si>
  <si>
    <t>ENSG00000249052</t>
  </si>
  <si>
    <t>ENSG00000243621</t>
  </si>
  <si>
    <t>ENSG00000215375</t>
  </si>
  <si>
    <t>ENSG00000115474</t>
  </si>
  <si>
    <t>ENSG00000161653</t>
  </si>
  <si>
    <t>ENSG00000176894</t>
  </si>
  <si>
    <t>ENSG00000167699</t>
  </si>
  <si>
    <t>ENSG00000242816</t>
  </si>
  <si>
    <t>ENSG00000164867</t>
  </si>
  <si>
    <t>ENSG00000148308</t>
  </si>
  <si>
    <t>ENSG00000133030</t>
  </si>
  <si>
    <t>ENSG00000134438</t>
  </si>
  <si>
    <t>ENSG00000236839</t>
  </si>
  <si>
    <t>ENSG00000136925</t>
  </si>
  <si>
    <t>ENSG00000173141</t>
  </si>
  <si>
    <t>ENSG00000171303</t>
  </si>
  <si>
    <t>ENSG00000268362</t>
  </si>
  <si>
    <t>ENSG00000128487</t>
  </si>
  <si>
    <t>ENSG00000250839</t>
  </si>
  <si>
    <t>ENSG00000131910</t>
  </si>
  <si>
    <t>ENSG00000233928</t>
  </si>
  <si>
    <t>ENSG00000232992</t>
  </si>
  <si>
    <t>ENSG00000260479</t>
  </si>
  <si>
    <t>ENSG00000079974</t>
  </si>
  <si>
    <t>ENSG00000240097</t>
  </si>
  <si>
    <t>ENSG00000174672</t>
  </si>
  <si>
    <t>ENSG00000264107</t>
  </si>
  <si>
    <t>ENSG00000180190</t>
  </si>
  <si>
    <t>ENSG00000237289</t>
  </si>
  <si>
    <t>ENSG00000238086</t>
  </si>
  <si>
    <t>ENSG00000146555</t>
  </si>
  <si>
    <t>ENSG00000110063</t>
  </si>
  <si>
    <t>ENSG00000170677</t>
  </si>
  <si>
    <t>ENSG00000213950</t>
  </si>
  <si>
    <t>ENSG00000250257</t>
  </si>
  <si>
    <t>ENSG00000083845</t>
  </si>
  <si>
    <t>ENSG00000226717</t>
  </si>
  <si>
    <t>ENSG00000159167</t>
  </si>
  <si>
    <t>ENSG00000088682</t>
  </si>
  <si>
    <t>ENSG00000249152</t>
  </si>
  <si>
    <t>ENSG00000227948</t>
  </si>
  <si>
    <t>ENSG00000169026</t>
  </si>
  <si>
    <t>ENSG00000182600</t>
  </si>
  <si>
    <t>ENSG00000171403</t>
  </si>
  <si>
    <t>ENSG00000060709</t>
  </si>
  <si>
    <t>ENSG00000171861</t>
  </si>
  <si>
    <t>ENSG00000243276</t>
  </si>
  <si>
    <t>ENSG00000170379</t>
  </si>
  <si>
    <t>ENSG00000148331</t>
  </si>
  <si>
    <t>ENSG00000179598</t>
  </si>
  <si>
    <t>ENSG00000166569</t>
  </si>
  <si>
    <t>ENSG00000225718</t>
  </si>
  <si>
    <t>ENSG00000136874</t>
  </si>
  <si>
    <t>ENSG00000180776</t>
  </si>
  <si>
    <t>ENSG00000151693</t>
  </si>
  <si>
    <t>ENSG00000267696</t>
  </si>
  <si>
    <t>ENSG00000170298</t>
  </si>
  <si>
    <t>ENSG00000248921</t>
  </si>
  <si>
    <t>ENSG00000175707</t>
  </si>
  <si>
    <t>ENSG00000233571</t>
  </si>
  <si>
    <t>ENSG00000235232</t>
  </si>
  <si>
    <t>ENSG00000260511</t>
  </si>
  <si>
    <t>ENSG00000219438</t>
  </si>
  <si>
    <t>ENSG00000232407</t>
  </si>
  <si>
    <t>ENSG00000177595</t>
  </si>
  <si>
    <t>ENSG00000264148</t>
  </si>
  <si>
    <t>ENSG00000104714</t>
  </si>
  <si>
    <t>ENSG00000104059</t>
  </si>
  <si>
    <t>ENSG00000177197</t>
  </si>
  <si>
    <t>ENSG00000164850</t>
  </si>
  <si>
    <t>ENSG00000110080</t>
  </si>
  <si>
    <t>ENSG00000266258</t>
  </si>
  <si>
    <t>ENSG00000224274</t>
  </si>
  <si>
    <t>ENSG00000254713</t>
  </si>
  <si>
    <t>ENSG00000269855</t>
  </si>
  <si>
    <t>ENSG00000232035</t>
  </si>
  <si>
    <t>ENSG00000042980</t>
  </si>
  <si>
    <t>ENSG00000070729</t>
  </si>
  <si>
    <t>ENSG00000248627</t>
  </si>
  <si>
    <t>ENSG00000185619</t>
  </si>
  <si>
    <t>ENSG00000066248</t>
  </si>
  <si>
    <t>ENSG00000186847</t>
  </si>
  <si>
    <t>ENSG00000256632</t>
  </si>
  <si>
    <t>ENSG00000167693</t>
  </si>
  <si>
    <t>ENSG00000198406</t>
  </si>
  <si>
    <t>ENSG00000128607</t>
  </si>
  <si>
    <t>ENSG00000167157</t>
  </si>
  <si>
    <t>ENSG00000264187</t>
  </si>
  <si>
    <t>ENSG00000074695</t>
  </si>
  <si>
    <t>ENSG00000234215</t>
  </si>
  <si>
    <t>ENSG00000165152</t>
  </si>
  <si>
    <t>ENSG00000165487</t>
  </si>
  <si>
    <t>ENSG00000213699</t>
  </si>
  <si>
    <t>ENSG00000261824</t>
  </si>
  <si>
    <t>ENSG00000214819</t>
  </si>
  <si>
    <t>ENSG00000251025</t>
  </si>
  <si>
    <t>ENSG00000253368</t>
  </si>
  <si>
    <t>ENSG00000236285</t>
  </si>
  <si>
    <t>ENSG00000228374</t>
  </si>
  <si>
    <t>ENSG00000261722</t>
  </si>
  <si>
    <t>ENSG00000219016</t>
  </si>
  <si>
    <t>ENSG00000225673</t>
  </si>
  <si>
    <t>ENSG00000174885</t>
  </si>
  <si>
    <t>ENSG00000266865</t>
  </si>
  <si>
    <t>ENSG00000198010</t>
  </si>
  <si>
    <t>ENSG00000242866</t>
  </si>
  <si>
    <t>ENSG00000178381</t>
  </si>
  <si>
    <t>ENSG00000151503</t>
  </si>
  <si>
    <t>ENSG00000263417</t>
  </si>
  <si>
    <t>ENSG00000225622</t>
  </si>
  <si>
    <t>ENSG00000240174</t>
  </si>
  <si>
    <t>ENSG00000171574</t>
  </si>
  <si>
    <t>ENSG00000270372</t>
  </si>
  <si>
    <t>ENSG00000134028</t>
  </si>
  <si>
    <t>ENSG00000103044</t>
  </si>
  <si>
    <t>ENSG00000250908</t>
  </si>
  <si>
    <t>ENSG00000168993</t>
  </si>
  <si>
    <t>ENSG00000222001</t>
  </si>
  <si>
    <t>ENSG00000136448</t>
  </si>
  <si>
    <t>ENSG00000247077</t>
  </si>
  <si>
    <t>ENSG00000262003</t>
  </si>
  <si>
    <t>ENSG00000243014</t>
  </si>
  <si>
    <t>ENSG00000090263</t>
  </si>
  <si>
    <t>ENSG00000148344</t>
  </si>
  <si>
    <t>ENSG00000154803</t>
  </si>
  <si>
    <t>ENSG00000183287</t>
  </si>
  <si>
    <t>ENSG00000235475</t>
  </si>
  <si>
    <t>ENSG00000155827</t>
  </si>
  <si>
    <t>ENSG00000102678</t>
  </si>
  <si>
    <t>ENSG00000184924</t>
  </si>
  <si>
    <t>ENSG00000233836</t>
  </si>
  <si>
    <t>ENSG00000205212</t>
  </si>
  <si>
    <t>ENSG00000248770</t>
  </si>
  <si>
    <t>ENSG00000226698</t>
  </si>
  <si>
    <t>ENSG00000226781</t>
  </si>
  <si>
    <t>ENSG00000227149</t>
  </si>
  <si>
    <t>ENSG00000261472</t>
  </si>
  <si>
    <t>ENSG00000188511</t>
  </si>
  <si>
    <t>ENSG00000244183</t>
  </si>
  <si>
    <t>ENSG00000184281</t>
  </si>
  <si>
    <t>ENSG00000265798</t>
  </si>
  <si>
    <t>ENSG00000182372</t>
  </si>
  <si>
    <t>ENSG00000185115</t>
  </si>
  <si>
    <t>ENSG00000164853</t>
  </si>
  <si>
    <t>ENSG00000151502</t>
  </si>
  <si>
    <t>ENSG00000265352</t>
  </si>
  <si>
    <t>ENSG00000255396</t>
  </si>
  <si>
    <t>ENSG00000131849</t>
  </si>
  <si>
    <t>ENSG00000230365</t>
  </si>
  <si>
    <t>ENSG00000069206</t>
  </si>
  <si>
    <t>ENSG00000168802</t>
  </si>
  <si>
    <t>ENSG00000251401</t>
  </si>
  <si>
    <t>ENSG00000178950</t>
  </si>
  <si>
    <t>ENSG00000115488</t>
  </si>
  <si>
    <t>ENSG00000262633</t>
  </si>
  <si>
    <t>ENSG00000256861</t>
  </si>
  <si>
    <t>ENSG00000177370</t>
  </si>
  <si>
    <t>ENSG00000240393</t>
  </si>
  <si>
    <t>ENSG00000181652</t>
  </si>
  <si>
    <t>ENSG00000136816</t>
  </si>
  <si>
    <t>ENSG00000141030</t>
  </si>
  <si>
    <t>ENSG00000141682</t>
  </si>
  <si>
    <t>ENSG00000106610</t>
  </si>
  <si>
    <t>ENSG00000136943</t>
  </si>
  <si>
    <t>ENSG00000102683</t>
  </si>
  <si>
    <t>ENSG00000138092</t>
  </si>
  <si>
    <t>ENSG00000269662</t>
  </si>
  <si>
    <t>ENSG00000124422</t>
  </si>
  <si>
    <t>ENSG00000225356</t>
  </si>
  <si>
    <t>ENSG00000260063</t>
  </si>
  <si>
    <t>ENSG00000215310</t>
  </si>
  <si>
    <t>ENSG00000231567</t>
  </si>
  <si>
    <t>ENSG00000260816</t>
  </si>
  <si>
    <t>ENSG00000100425</t>
  </si>
  <si>
    <t>ENSG00000142102</t>
  </si>
  <si>
    <t>ENSG00000263535</t>
  </si>
  <si>
    <t>ENSG00000104728</t>
  </si>
  <si>
    <t>ENSG00000104067</t>
  </si>
  <si>
    <t>ENSG00000164877</t>
  </si>
  <si>
    <t>ENSG00000149571</t>
  </si>
  <si>
    <t>ENSG00000141668</t>
  </si>
  <si>
    <t>ENSG00000213305</t>
  </si>
  <si>
    <t>ENSG00000249471</t>
  </si>
  <si>
    <t>ENSG00000224935</t>
  </si>
  <si>
    <t>ENSG00000104722</t>
  </si>
  <si>
    <t>ENSG00000217555</t>
  </si>
  <si>
    <t>ENSG00000187653</t>
  </si>
  <si>
    <t>ENSG00000127419</t>
  </si>
  <si>
    <t>ENSG00000168918</t>
  </si>
  <si>
    <t>ENSG00000179673</t>
  </si>
  <si>
    <t>ENSG00000111450</t>
  </si>
  <si>
    <t>ENSG00000159842</t>
  </si>
  <si>
    <t>ENSG00000271321</t>
  </si>
  <si>
    <t>ENSG00000160325</t>
  </si>
  <si>
    <t>ENSG00000184544</t>
  </si>
  <si>
    <t>ENSG00000166603</t>
  </si>
  <si>
    <t>ENSG00000226392</t>
  </si>
  <si>
    <t>ENSG00000158079</t>
  </si>
  <si>
    <t>ENSG00000151835</t>
  </si>
  <si>
    <t>ENSG00000115163</t>
  </si>
  <si>
    <t>ENSG00000269421</t>
  </si>
  <si>
    <t>ENSG00000109016</t>
  </si>
  <si>
    <t>ENSG00000251433</t>
  </si>
  <si>
    <t>ENSG00000229247</t>
  </si>
  <si>
    <t>ENSG00000185638</t>
  </si>
  <si>
    <t>ENSG00000223921</t>
  </si>
  <si>
    <t>ENSG00000260014</t>
  </si>
  <si>
    <t>ENSG00000100426</t>
  </si>
  <si>
    <t>ENSG00000177600</t>
  </si>
  <si>
    <t>ENSG00000182366</t>
  </si>
  <si>
    <t>ENSG00000051180</t>
  </si>
  <si>
    <t>ENSG00000164916</t>
  </si>
  <si>
    <t>ENSG00000254943</t>
  </si>
  <si>
    <t>ENSG00000166342</t>
  </si>
  <si>
    <t>ENSG00000254684</t>
  </si>
  <si>
    <t>ENSG00000083812</t>
  </si>
  <si>
    <t>ENSG00000225706</t>
  </si>
  <si>
    <t>ENSG00000147459</t>
  </si>
  <si>
    <t>ENSG00000125107</t>
  </si>
  <si>
    <t>ENSG00000249891</t>
  </si>
  <si>
    <t>ENSG00000145214</t>
  </si>
  <si>
    <t>ENSG00000085978</t>
  </si>
  <si>
    <t>ENSG00000186832</t>
  </si>
  <si>
    <t>ENSG00000176915</t>
  </si>
  <si>
    <t>ENSG00000205899</t>
  </si>
  <si>
    <t>ENSG00000198420</t>
  </si>
  <si>
    <t>ENSG00000136827</t>
  </si>
  <si>
    <t>ENSG00000214978</t>
  </si>
  <si>
    <t>ENSG00000101542</t>
  </si>
  <si>
    <t>ENSG00000237466</t>
  </si>
  <si>
    <t>ENSG00000188647</t>
  </si>
  <si>
    <t>ENSG00000198033</t>
  </si>
  <si>
    <t>ENSG00000157851</t>
  </si>
  <si>
    <t>ENSG00000268058</t>
  </si>
  <si>
    <t>ENSG00000178307</t>
  </si>
  <si>
    <t>ENSG00000235069</t>
  </si>
  <si>
    <t>ENSG00000236072</t>
  </si>
  <si>
    <t>ENSG00000236440</t>
  </si>
  <si>
    <t>ENSG00000243101</t>
  </si>
  <si>
    <t>ENSG00000182858</t>
  </si>
  <si>
    <t>ENSG00000070985</t>
  </si>
  <si>
    <t>ENSG00000254207</t>
  </si>
  <si>
    <t>ENSG00000166762</t>
  </si>
  <si>
    <t>ENSG00000164880</t>
  </si>
  <si>
    <t>ENSG00000165478</t>
  </si>
  <si>
    <t>ENSG00000263711</t>
  </si>
  <si>
    <t>ENSG00000254897</t>
  </si>
  <si>
    <t>ENSG00000083838</t>
  </si>
  <si>
    <t>ENSG00000212695</t>
  </si>
  <si>
    <t>ENSG00000168495</t>
  </si>
  <si>
    <t>ENSG00000265690</t>
  </si>
  <si>
    <t>ENSG00000256889</t>
  </si>
  <si>
    <t>ENSG00000145217</t>
  </si>
  <si>
    <t>ENSG00000130561</t>
  </si>
  <si>
    <t>ENSG00000168610</t>
  </si>
  <si>
    <t>ENSG00000139719</t>
  </si>
  <si>
    <t>ENSG00000184811</t>
  </si>
  <si>
    <t>ENSG00000261115</t>
  </si>
  <si>
    <t>ENSG00000065325</t>
  </si>
  <si>
    <t>ENSG00000176641</t>
  </si>
  <si>
    <t>ENSG00000223948</t>
  </si>
  <si>
    <t>ENSG00000136928</t>
  </si>
  <si>
    <t>ENSG00000121388</t>
  </si>
  <si>
    <t>ENSG00000138031</t>
  </si>
  <si>
    <t>ENSG00000268442</t>
  </si>
  <si>
    <t>ENSG00000154035</t>
  </si>
  <si>
    <t>ENSG00000172746</t>
  </si>
  <si>
    <t>ENSG00000271136</t>
  </si>
  <si>
    <t>ENSG00000238065</t>
  </si>
  <si>
    <t>ENSG00000184164</t>
  </si>
  <si>
    <t>ENSG00000206013</t>
  </si>
  <si>
    <t>ENSG00000237647</t>
  </si>
  <si>
    <t>ENSG00000186073</t>
  </si>
  <si>
    <t>ENSG00000242802</t>
  </si>
  <si>
    <t>ENSG00000151500</t>
  </si>
  <si>
    <t>ENSG00000141665</t>
  </si>
  <si>
    <t>ENSG00000255003</t>
  </si>
  <si>
    <t>ENSG00000083807</t>
  </si>
  <si>
    <t>ENSG00000212829</t>
  </si>
  <si>
    <t>ENSG00000147437</t>
  </si>
  <si>
    <t>ENSG00000140939</t>
  </si>
  <si>
    <t>ENSG00000248817</t>
  </si>
  <si>
    <t>ENSG00000127415</t>
  </si>
  <si>
    <t>ENSG00000077044</t>
  </si>
  <si>
    <t>ENSG00000004897</t>
  </si>
  <si>
    <t>ENSG00000256825</t>
  </si>
  <si>
    <t>ENSG00000263015</t>
  </si>
  <si>
    <t>ENSG00000146842</t>
  </si>
  <si>
    <t>ENSG00000126882</t>
  </si>
  <si>
    <t>ENSG00000109047</t>
  </si>
  <si>
    <t>ENSG00000197563</t>
  </si>
  <si>
    <t>ENSG00000232975</t>
  </si>
  <si>
    <t>ENSG00000204711</t>
  </si>
  <si>
    <t>ENSG00000132958</t>
  </si>
  <si>
    <t>ENSG00000084764</t>
  </si>
  <si>
    <t>ENSG00000034152</t>
  </si>
  <si>
    <t>ENSG00000224064</t>
  </si>
  <si>
    <t>ENSG00000233329</t>
  </si>
  <si>
    <t>ENSG00000198355</t>
  </si>
  <si>
    <t>ENSG00000185201</t>
  </si>
  <si>
    <t>ENSG00000254269</t>
  </si>
  <si>
    <t>ENSG00000137824</t>
  </si>
  <si>
    <t>ENSG00000157927</t>
  </si>
  <si>
    <t>ENSG00000221932</t>
  </si>
  <si>
    <t>ENSG00000075336</t>
  </si>
  <si>
    <t>ENSG00000256466</t>
  </si>
  <si>
    <t>ENSG00000119574</t>
  </si>
  <si>
    <t>ENSG00000234360</t>
  </si>
  <si>
    <t>ENSG00000104756</t>
  </si>
  <si>
    <t>ENSG00000251449</t>
  </si>
  <si>
    <t>ENSG00000127418</t>
  </si>
  <si>
    <t>ENSG00000085982</t>
  </si>
  <si>
    <t>ENSG00000128422</t>
  </si>
  <si>
    <t>ENSG00000255748</t>
  </si>
  <si>
    <t>ENSG00000263300</t>
  </si>
  <si>
    <t>ENSG00000006530</t>
  </si>
  <si>
    <t>ENSG00000160539</t>
  </si>
  <si>
    <t>ENSG00000007237</t>
  </si>
  <si>
    <t>ENSG00000134444</t>
  </si>
  <si>
    <t>ENSG00000237754</t>
  </si>
  <si>
    <t>ENSG00000023318</t>
  </si>
  <si>
    <t>ENSG00000196199</t>
  </si>
  <si>
    <t>ENSG00000115137</t>
  </si>
  <si>
    <t>ENSG00000261033</t>
  </si>
  <si>
    <t>ENSG00000225294</t>
  </si>
  <si>
    <t>ENSG00000228134</t>
  </si>
  <si>
    <t>ENSG00000188263</t>
  </si>
  <si>
    <t>ENSG00000185885</t>
  </si>
  <si>
    <t>ENSG00000254160</t>
  </si>
  <si>
    <t>ENSG00000179938</t>
  </si>
  <si>
    <t>ENSG00000198517</t>
  </si>
  <si>
    <t>ENSG00000149548</t>
  </si>
  <si>
    <t>ENSG00000166347</t>
  </si>
  <si>
    <t>ENSG00000130726</t>
  </si>
  <si>
    <t>ENSG00000227138</t>
  </si>
  <si>
    <t>ENSG00000184661</t>
  </si>
  <si>
    <t>ENSG00000254788</t>
  </si>
  <si>
    <t>ENSG00000249239</t>
  </si>
  <si>
    <t>ENSG00000178222</t>
  </si>
  <si>
    <t>ENSG00000242366</t>
  </si>
  <si>
    <t>ENSG00000091947</t>
  </si>
  <si>
    <t>ENSG00000227059</t>
  </si>
  <si>
    <t>ENSG00000235361</t>
  </si>
  <si>
    <t>ENSG00000128594</t>
  </si>
  <si>
    <t>ENSG00000106689</t>
  </si>
  <si>
    <t>ENSG00000205309</t>
  </si>
  <si>
    <t>ENSG00000141655</t>
  </si>
  <si>
    <t>ENSG00000225959</t>
  </si>
  <si>
    <t>ENSG00000197816</t>
  </si>
  <si>
    <t>ENSG00000121390</t>
  </si>
  <si>
    <t>ENSG00000079785</t>
  </si>
  <si>
    <t>ENSG00000263494</t>
  </si>
  <si>
    <t>ENSG00000229781</t>
  </si>
  <si>
    <t>ENSG00000138892</t>
  </si>
  <si>
    <t>ENSG00000177666</t>
  </si>
  <si>
    <t>ENSG00000253640</t>
  </si>
  <si>
    <t>ENSG00000261247</t>
  </si>
  <si>
    <t>ENSG00000164855</t>
  </si>
  <si>
    <t>ENSG00000134955</t>
  </si>
  <si>
    <t>ENSG00000206043</t>
  </si>
  <si>
    <t>ENSG00000130724</t>
  </si>
  <si>
    <t>ENSG00000230589</t>
  </si>
  <si>
    <t>ENSG00000221818</t>
  </si>
  <si>
    <t>ENSG00000141076</t>
  </si>
  <si>
    <t>ENSG00000248750</t>
  </si>
  <si>
    <t>ENSG00000159674</t>
  </si>
  <si>
    <t>ENSG00000242515</t>
  </si>
  <si>
    <t>ENSG00000161714</t>
  </si>
  <si>
    <t>ENSG00000183955</t>
  </si>
  <si>
    <t>ENSG00000262213</t>
  </si>
  <si>
    <t>ENSG00000221910</t>
  </si>
  <si>
    <t>ENSG00000130723</t>
  </si>
  <si>
    <t>ENSG00000141026</t>
  </si>
  <si>
    <t>ENSG00000141664</t>
  </si>
  <si>
    <t>ENSG00000228429</t>
  </si>
  <si>
    <t>ENSG00000130948</t>
  </si>
  <si>
    <t>ENSG00000269591</t>
  </si>
  <si>
    <t>ENSG00000119185</t>
  </si>
  <si>
    <t>ENSG00000266839</t>
  </si>
  <si>
    <t>ENSG00000100427</t>
  </si>
  <si>
    <t>ENSG00000142089</t>
  </si>
  <si>
    <t>ENSG00000260721</t>
  </si>
  <si>
    <t>ENSG00000223572</t>
  </si>
  <si>
    <t>ENSG00000157778</t>
  </si>
  <si>
    <t>ENSG00000254607</t>
  </si>
  <si>
    <t>ENSG00000187773</t>
  </si>
  <si>
    <t>ENSG00000130725</t>
  </si>
  <si>
    <t>ENSG00000234146</t>
  </si>
  <si>
    <t>ENSG00000221914</t>
  </si>
  <si>
    <t>ENSG00000070915</t>
  </si>
  <si>
    <t>ENSG00000159692</t>
  </si>
  <si>
    <t>ENSG00000241119</t>
  </si>
  <si>
    <t>ENSG00000161654</t>
  </si>
  <si>
    <t>ENSG00000090615</t>
  </si>
  <si>
    <t>ENSG00000262836</t>
  </si>
  <si>
    <t>ENSG00000174697</t>
  </si>
  <si>
    <t>ENSG00000136819</t>
  </si>
  <si>
    <t>ENSG00000108551</t>
  </si>
  <si>
    <t>ENSG00000081913</t>
  </si>
  <si>
    <t>ENSG00000230654</t>
  </si>
  <si>
    <t>ENSG00000070214</t>
  </si>
  <si>
    <t>ENSG00000132950</t>
  </si>
  <si>
    <t>ENSG00000084710</t>
  </si>
  <si>
    <t>ENSG00000265556</t>
  </si>
  <si>
    <t>ENSG00000073146</t>
  </si>
  <si>
    <t>ENSG00000182208</t>
  </si>
  <si>
    <t>ENSG00000253267</t>
  </si>
  <si>
    <t>ENSG00000166664</t>
  </si>
  <si>
    <t>ENSG00000225968</t>
  </si>
  <si>
    <t>ENSG00000151498</t>
  </si>
  <si>
    <t>ENSG00000133313</t>
  </si>
  <si>
    <t>ENSG00000099326</t>
  </si>
  <si>
    <t>ENSG00000231491</t>
  </si>
  <si>
    <t>ENSG00000104765</t>
  </si>
  <si>
    <t>ENSG00000089505</t>
  </si>
  <si>
    <t>ENSG00000090316</t>
  </si>
  <si>
    <t>ENSG00000244122</t>
  </si>
  <si>
    <t>ENSG00000173801</t>
  </si>
  <si>
    <t>ENSG00000132341</t>
  </si>
  <si>
    <t>ENSG00000262920</t>
  </si>
  <si>
    <t>ENSG00000106344</t>
  </si>
  <si>
    <t>ENSG00000119408</t>
  </si>
  <si>
    <t>ENSG00000133027</t>
  </si>
  <si>
    <t>ENSG00000215431</t>
  </si>
  <si>
    <t>ENSG00000229031</t>
  </si>
  <si>
    <t>ENSG00000165072</t>
  </si>
  <si>
    <t>ENSG00000121741</t>
  </si>
  <si>
    <t>ENSG00000266925</t>
  </si>
  <si>
    <t>ENSG00000073150</t>
  </si>
  <si>
    <t>ENSG00000184545</t>
  </si>
  <si>
    <t>ENSG00000253764</t>
  </si>
  <si>
    <t>ENSG00000167004</t>
  </si>
  <si>
    <t>ENSG00000205971</t>
  </si>
  <si>
    <t>ENSG00000134954</t>
  </si>
  <si>
    <t>ENSG00000150656</t>
  </si>
  <si>
    <t>ENSG00000131864</t>
  </si>
  <si>
    <t>ENSG00000240694</t>
  </si>
  <si>
    <t>ENSG00000159648</t>
  </si>
  <si>
    <t>ENSG00000163945</t>
  </si>
  <si>
    <t>ENSG00000167165</t>
  </si>
  <si>
    <t>ENSG00000141349</t>
  </si>
  <si>
    <t>ENSG00000150977</t>
  </si>
  <si>
    <t>ENSG00000262061</t>
  </si>
  <si>
    <t>ENSG00000213215</t>
  </si>
  <si>
    <t>ENSG00000108557</t>
  </si>
  <si>
    <t>ENSG00000269630</t>
  </si>
  <si>
    <t>ENSG00000236978</t>
  </si>
  <si>
    <t>ENSG00000136937</t>
  </si>
  <si>
    <t>ENSG00000121743</t>
  </si>
  <si>
    <t>ENSG00000267075</t>
  </si>
  <si>
    <t>ENSG00000170638</t>
  </si>
  <si>
    <t>ENSG00000177685</t>
  </si>
  <si>
    <t>ENSG00000270988</t>
  </si>
  <si>
    <t>ENSG00000137880</t>
  </si>
  <si>
    <t>ENSG00000002822</t>
  </si>
  <si>
    <t>ENSG00000245008</t>
  </si>
  <si>
    <t>ENSG00000215421</t>
  </si>
  <si>
    <t>ENSG00000141946</t>
  </si>
  <si>
    <t>ENSG00000092964</t>
  </si>
  <si>
    <t>ENSG00000102978</t>
  </si>
  <si>
    <t>ENSG00000179979</t>
  </si>
  <si>
    <t>ENSG00000240224</t>
  </si>
  <si>
    <t>ENSG00000198336</t>
  </si>
  <si>
    <t>ENSG00000184209</t>
  </si>
  <si>
    <t>ENSG00000262294</t>
  </si>
  <si>
    <t>ENSG00000221813</t>
  </si>
  <si>
    <t>ENSG00000160326</t>
  </si>
  <si>
    <t>ENSG00000072310</t>
  </si>
  <si>
    <t>ENSG00000171791</t>
  </si>
  <si>
    <t>ENSG00000130958</t>
  </si>
  <si>
    <t>ENSG00000165474</t>
  </si>
  <si>
    <t>ENSG00000115138</t>
  </si>
  <si>
    <t>ENSG00000264422</t>
  </si>
  <si>
    <t>ENSG00000073169</t>
  </si>
  <si>
    <t>ENSG00000205869</t>
  </si>
  <si>
    <t>ENSG00000253805</t>
  </si>
  <si>
    <t>ENSG00000186399</t>
  </si>
  <si>
    <t>ENSG00000218823</t>
  </si>
  <si>
    <t>ENSG00000151702</t>
  </si>
  <si>
    <t>ENSG00000180011</t>
  </si>
  <si>
    <t>ENSG00000258873</t>
  </si>
  <si>
    <t>ENSG00000120907</t>
  </si>
  <si>
    <t>ENSG00000140718</t>
  </si>
  <si>
    <t>ENSG00000235608</t>
  </si>
  <si>
    <t>ENSG00000244474</t>
  </si>
  <si>
    <t>ENSG00000177469</t>
  </si>
  <si>
    <t>ENSG00000188026</t>
  </si>
  <si>
    <t>ENSG00000262558</t>
  </si>
  <si>
    <t>ENSG00000221836</t>
  </si>
  <si>
    <t>ENSG00000006788</t>
  </si>
  <si>
    <t>ENSG00000119537</t>
  </si>
  <si>
    <t>ENSG00000165138</t>
  </si>
  <si>
    <t>ENSG00000121742</t>
  </si>
  <si>
    <t>ENSG00000197872</t>
  </si>
  <si>
    <t>ENSG00000227685</t>
  </si>
  <si>
    <t>ENSG00000128159</t>
  </si>
  <si>
    <t>ENSG00000205867</t>
  </si>
  <si>
    <t>ENSG00000253444</t>
  </si>
  <si>
    <t>ENSG00000178115</t>
  </si>
  <si>
    <t>ENSG00000136297</t>
  </si>
  <si>
    <t>ENSG00000166105</t>
  </si>
  <si>
    <t>ENSG00000179981</t>
  </si>
  <si>
    <t>ENSG00000083844</t>
  </si>
  <si>
    <t>ENSG00000253903</t>
  </si>
  <si>
    <t>ENSG00000196123</t>
  </si>
  <si>
    <t>ENSG00000248416</t>
  </si>
  <si>
    <t>ENSG00000243135</t>
  </si>
  <si>
    <t>ENSG00000108840</t>
  </si>
  <si>
    <t>ENSG00000130779</t>
  </si>
  <si>
    <t>ENSG00000241525</t>
  </si>
  <si>
    <t>ENSG00000221933</t>
  </si>
  <si>
    <t>ENSG00000119333</t>
  </si>
  <si>
    <t>ENSG00000133020</t>
  </si>
  <si>
    <t>ENSG00000119541</t>
  </si>
  <si>
    <t>ENSG00000119509</t>
  </si>
  <si>
    <t>ENSG00000165475</t>
  </si>
  <si>
    <t>ENSG00000119772</t>
  </si>
  <si>
    <t>ENSG00000264215</t>
  </si>
  <si>
    <t>ENSG00000100429</t>
  </si>
  <si>
    <t>ENSG00000196224</t>
  </si>
  <si>
    <t>ENSG00000253855</t>
  </si>
  <si>
    <t>ENSG00000261794</t>
  </si>
  <si>
    <t>ENSG00000146587</t>
  </si>
  <si>
    <t>ENSG00000151704</t>
  </si>
  <si>
    <t>ENSG00000264116</t>
  </si>
  <si>
    <t>ENSG00000105146</t>
  </si>
  <si>
    <t>ENSG00000015592</t>
  </si>
  <si>
    <t>ENSG00000102974</t>
  </si>
  <si>
    <t>ENSG00000260262</t>
  </si>
  <si>
    <t>ENSG00000241635</t>
  </si>
  <si>
    <t>ENSG00000259207</t>
  </si>
  <si>
    <t>ENSG00000072609</t>
  </si>
  <si>
    <t>ENSG00000262905</t>
  </si>
  <si>
    <t>ENSG00000221858</t>
  </si>
  <si>
    <t>ENSG00000264424</t>
  </si>
  <si>
    <t>ENSG00000206075</t>
  </si>
  <si>
    <t>ENSG00000175787</t>
  </si>
  <si>
    <t>ENSG00000226619</t>
  </si>
  <si>
    <t>ENSG00000119203</t>
  </si>
  <si>
    <t>ENSG00000266369</t>
  </si>
  <si>
    <t>ENSG00000188130</t>
  </si>
  <si>
    <t>ENSG00000241598</t>
  </si>
  <si>
    <t>ENSG00000249694</t>
  </si>
  <si>
    <t>ENSG00000128886</t>
  </si>
  <si>
    <t>ENSG00000157954</t>
  </si>
  <si>
    <t>ENSG00000120457</t>
  </si>
  <si>
    <t>ENSG00000206026</t>
  </si>
  <si>
    <t>ENSG00000204524</t>
  </si>
  <si>
    <t>ENSG00000104228</t>
  </si>
  <si>
    <t>ENSG00000168807</t>
  </si>
  <si>
    <t>ENSG00000250259</t>
  </si>
  <si>
    <t>ENSG00000185038</t>
  </si>
  <si>
    <t>ENSG00000181513</t>
  </si>
  <si>
    <t>ENSG00000086598</t>
  </si>
  <si>
    <t>ENSG00000262228</t>
  </si>
  <si>
    <t>ENSG00000221989</t>
  </si>
  <si>
    <t>ENSG00000136878</t>
  </si>
  <si>
    <t>ENSG00000175662</t>
  </si>
  <si>
    <t>ENSG00000166634</t>
  </si>
  <si>
    <t>ENSG00000130950</t>
  </si>
  <si>
    <t>ENSG00000232243</t>
  </si>
  <si>
    <t>ENSG00000214842</t>
  </si>
  <si>
    <t>ENSG00000264660</t>
  </si>
  <si>
    <t>ENSG00000185386</t>
  </si>
  <si>
    <t>ENSG00000185940</t>
  </si>
  <si>
    <t>ENSG00000253853</t>
  </si>
  <si>
    <t>ENSG00000187951</t>
  </si>
  <si>
    <t>ENSG00000176349</t>
  </si>
  <si>
    <t>ENSG00000150433</t>
  </si>
  <si>
    <t>ENSG00000266614</t>
  </si>
  <si>
    <t>ENSG00000197714</t>
  </si>
  <si>
    <t>ENSG00000120899</t>
  </si>
  <si>
    <t>ENSG00000259517</t>
  </si>
  <si>
    <t>ENSG00000251652</t>
  </si>
  <si>
    <t>ENSG00000123485</t>
  </si>
  <si>
    <t>ENSG00000126368</t>
  </si>
  <si>
    <t>ENSG00000111364</t>
  </si>
  <si>
    <t>ENSG00000262434</t>
  </si>
  <si>
    <t>ENSG00000221938</t>
  </si>
  <si>
    <t>ENSG00000109061</t>
  </si>
  <si>
    <t>ENSG00000197641</t>
  </si>
  <si>
    <t>ENSG00000198887</t>
  </si>
  <si>
    <t>ENSG00000236834</t>
  </si>
  <si>
    <t>ENSG00000163032</t>
  </si>
  <si>
    <t>ENSG00000236819</t>
  </si>
  <si>
    <t>ENSG00000196576</t>
  </si>
  <si>
    <t>ENSG00000205864</t>
  </si>
  <si>
    <t>ENSG00000253162</t>
  </si>
  <si>
    <t>ENSG00000104129</t>
  </si>
  <si>
    <t>ENSG00000122687</t>
  </si>
  <si>
    <t>ENSG00000174370</t>
  </si>
  <si>
    <t>ENSG00000101493</t>
  </si>
  <si>
    <t>ENSG00000178229</t>
  </si>
  <si>
    <t>ENSG00000120903</t>
  </si>
  <si>
    <t>ENSG00000166188</t>
  </si>
  <si>
    <t>ENSG00000254094</t>
  </si>
  <si>
    <t>ENSG00000144481</t>
  </si>
  <si>
    <t>ENSG00000188895</t>
  </si>
  <si>
    <t>ENSG00000111452</t>
  </si>
  <si>
    <t>ENSG00000262133</t>
  </si>
  <si>
    <t>ENSG00000225932</t>
  </si>
  <si>
    <t>ENSG00000136930</t>
  </si>
  <si>
    <t>ENSG00000125414</t>
  </si>
  <si>
    <t>ENSG00000167210</t>
  </si>
  <si>
    <t>ENSG00000148110</t>
  </si>
  <si>
    <t>ENSG00000229791</t>
  </si>
  <si>
    <t>ENSG00000163029</t>
  </si>
  <si>
    <t>ENSG00000265043</t>
  </si>
  <si>
    <t>ENSG00000268427</t>
  </si>
  <si>
    <t>ENSG00000053918</t>
  </si>
  <si>
    <t>ENSG00000253510</t>
  </si>
  <si>
    <t>ENSG00000262560</t>
  </si>
  <si>
    <t>ENSG00000106268</t>
  </si>
  <si>
    <t>ENSG00000120471</t>
  </si>
  <si>
    <t>ENSG00000220032</t>
  </si>
  <si>
    <t>ENSG00000131845</t>
  </si>
  <si>
    <t>ENSG00000120915</t>
  </si>
  <si>
    <t>ENSG00000103005</t>
  </si>
  <si>
    <t>ENSG00000253399</t>
  </si>
  <si>
    <t>ENSG00000072080</t>
  </si>
  <si>
    <t>ENSG00000131480</t>
  </si>
  <si>
    <t>ENSG00000111361</t>
  </si>
  <si>
    <t>ENSG00000262708</t>
  </si>
  <si>
    <t>ENSG00000213214</t>
  </si>
  <si>
    <t>ENSG00000187616</t>
  </si>
  <si>
    <t>ENSG00000171962</t>
  </si>
  <si>
    <t>ENSG00000206073</t>
  </si>
  <si>
    <t>ENSG00000198000</t>
  </si>
  <si>
    <t>ENSG00000225316</t>
  </si>
  <si>
    <t>ENSG00000134330</t>
  </si>
  <si>
    <t>ENSG00000264023</t>
  </si>
  <si>
    <t>ENSG00000205593</t>
  </si>
  <si>
    <t>ENSG00000182272</t>
  </si>
  <si>
    <t>ENSG00000254007</t>
  </si>
  <si>
    <t>ENSG00000140264</t>
  </si>
  <si>
    <t>ENSG00000164638</t>
  </si>
  <si>
    <t>ENSG00000134909</t>
  </si>
  <si>
    <t>ENSG00000263812</t>
  </si>
  <si>
    <t>ENSG00000152433</t>
  </si>
  <si>
    <t>ENSG00000120885</t>
  </si>
  <si>
    <t>ENSG00000179044</t>
  </si>
  <si>
    <t>ENSG00000250312</t>
  </si>
  <si>
    <t>ENSG00000188042</t>
  </si>
  <si>
    <t>ENSG00000033627</t>
  </si>
  <si>
    <t>ENSG00000111358</t>
  </si>
  <si>
    <t>ENSG00000244097</t>
  </si>
  <si>
    <t>ENSG00000212807</t>
  </si>
  <si>
    <t>ENSG00000197859</t>
  </si>
  <si>
    <t>ENSG00000109063</t>
  </si>
  <si>
    <t>ENSG00000057149</t>
  </si>
  <si>
    <t>ENSG00000165244</t>
  </si>
  <si>
    <t>ENSG00000223576</t>
  </si>
  <si>
    <t>ENSG00000138101</t>
  </si>
  <si>
    <t>ENSG00000265265</t>
  </si>
  <si>
    <t>ENSG00000100239</t>
  </si>
  <si>
    <t>ENSG00000177697</t>
  </si>
  <si>
    <t>ENSG00000253189</t>
  </si>
  <si>
    <t>ENSG00000198690</t>
  </si>
  <si>
    <t>ENSG00000106266</t>
  </si>
  <si>
    <t>ENSG00000149328</t>
  </si>
  <si>
    <t>ENSG00000264278</t>
  </si>
  <si>
    <t>ENSG00000256060</t>
  </si>
  <si>
    <t>ENSG00000168077</t>
  </si>
  <si>
    <t>ENSG00000125170</t>
  </si>
  <si>
    <t>ENSG00000242686</t>
  </si>
  <si>
    <t>ENSG00000130147</t>
  </si>
  <si>
    <t>ENSG00000131471</t>
  </si>
  <si>
    <t>ENSG00000196458</t>
  </si>
  <si>
    <t>ENSG00000231784</t>
  </si>
  <si>
    <t>ENSG00000243896</t>
  </si>
  <si>
    <t>ENSG00000119335</t>
  </si>
  <si>
    <t>ENSG00000171953</t>
  </si>
  <si>
    <t>ENSG00000166396</t>
  </si>
  <si>
    <t>ENSG00000130957</t>
  </si>
  <si>
    <t>ENSG00000236076</t>
  </si>
  <si>
    <t>ENSG00000178295</t>
  </si>
  <si>
    <t>ENSG00000266466</t>
  </si>
  <si>
    <t>ENSG00000100241</t>
  </si>
  <si>
    <t>ENSG00000184363</t>
  </si>
  <si>
    <t>ENSG00000253880</t>
  </si>
  <si>
    <t>ENSG00000268488</t>
  </si>
  <si>
    <t>ENSG00000182095</t>
  </si>
  <si>
    <t>ENSG00000109956</t>
  </si>
  <si>
    <t>ENSG00000130856</t>
  </si>
  <si>
    <t>ENSG00000268133</t>
  </si>
  <si>
    <t>ENSG00000147419</t>
  </si>
  <si>
    <t>ENSG00000177508</t>
  </si>
  <si>
    <t>ENSG00000249592</t>
  </si>
  <si>
    <t>ENSG00000157985</t>
  </si>
  <si>
    <t>ENSG00000131482</t>
  </si>
  <si>
    <t>ENSG00000198393</t>
  </si>
  <si>
    <t>ENSG00000196737</t>
  </si>
  <si>
    <t>ENSG00000244693</t>
  </si>
  <si>
    <t>ENSG00000141034</t>
  </si>
  <si>
    <t>ENSG00000197632</t>
  </si>
  <si>
    <t>ENSG00000130956</t>
  </si>
  <si>
    <t>ENSG00000260131</t>
  </si>
  <si>
    <t>ENSG00000151379</t>
  </si>
  <si>
    <t>ENSG00000266050</t>
  </si>
  <si>
    <t>ENSG00000128165</t>
  </si>
  <si>
    <t>ENSG00000244242</t>
  </si>
  <si>
    <t>ENSG00000253696</t>
  </si>
  <si>
    <t>ENSG00000184716</t>
  </si>
  <si>
    <t>ENSG00000106263</t>
  </si>
  <si>
    <t>ENSG00000268936</t>
  </si>
  <si>
    <t>ENSG00000197971</t>
  </si>
  <si>
    <t>ENSG00000188785</t>
  </si>
  <si>
    <t>ENSG00000171320</t>
  </si>
  <si>
    <t>ENSG00000176842</t>
  </si>
  <si>
    <t>ENSG00000233799</t>
  </si>
  <si>
    <t>ENSG00000222007</t>
  </si>
  <si>
    <t>ENSG00000198040</t>
  </si>
  <si>
    <t>ENSG00000263017</t>
  </si>
  <si>
    <t>ENSG00000221970</t>
  </si>
  <si>
    <t>ENSG00000180264</t>
  </si>
  <si>
    <t>ENSG00000133028</t>
  </si>
  <si>
    <t>ENSG00000101638</t>
  </si>
  <si>
    <t>ENSG00000119138</t>
  </si>
  <si>
    <t>ENSG00000233851</t>
  </si>
  <si>
    <t>ENSG00000170745</t>
  </si>
  <si>
    <t>ENSG00000263609</t>
  </si>
  <si>
    <t>ENSG00000100253</t>
  </si>
  <si>
    <t>ENSG00000250644</t>
  </si>
  <si>
    <t>ENSG00000272240</t>
  </si>
  <si>
    <t>ENSG00000166912</t>
  </si>
  <si>
    <t>ENSG00000234432</t>
  </si>
  <si>
    <t>ENSG00000043039</t>
  </si>
  <si>
    <t>ENSG00000166573</t>
  </si>
  <si>
    <t>ENSG00000269533</t>
  </si>
  <si>
    <t>ENSG00000168078</t>
  </si>
  <si>
    <t>ENSG00000051108</t>
  </si>
  <si>
    <t>ENSG00000227189</t>
  </si>
  <si>
    <t>ENSG00000168505</t>
  </si>
  <si>
    <t>ENSG00000108825</t>
  </si>
  <si>
    <t>ENSG00000268091</t>
  </si>
  <si>
    <t>ENSG00000050327</t>
  </si>
  <si>
    <t>ENSG00000170835</t>
  </si>
  <si>
    <t>ENSG00000108591</t>
  </si>
  <si>
    <t>ENSG00000242550</t>
  </si>
  <si>
    <t>ENSG00000177992</t>
  </si>
  <si>
    <t>ENSG00000233405</t>
  </si>
  <si>
    <t>ENSG00000240857</t>
  </si>
  <si>
    <t>ENSG00000264956</t>
  </si>
  <si>
    <t>ENSG00000100258</t>
  </si>
  <si>
    <t>ENSG00000117984</t>
  </si>
  <si>
    <t>ENSG00000249868</t>
  </si>
  <si>
    <t>ENSG00000188277</t>
  </si>
  <si>
    <t>ENSG00000155034</t>
  </si>
  <si>
    <t>ENSG00000165495</t>
  </si>
  <si>
    <t>ENSG00000256463</t>
  </si>
  <si>
    <t>ENSG00000268533</t>
  </si>
  <si>
    <t>ENSG00000168079</t>
  </si>
  <si>
    <t>ENSG00000132612</t>
  </si>
  <si>
    <t>ENSG00000196810</t>
  </si>
  <si>
    <t>ENSG00000182177</t>
  </si>
  <si>
    <t>ENSG00000178852</t>
  </si>
  <si>
    <t>ENSG00000267819</t>
  </si>
  <si>
    <t>ENSG00000243317</t>
  </si>
  <si>
    <t>ENSG00000187239</t>
  </si>
  <si>
    <t>ENSG00000170222</t>
  </si>
  <si>
    <t>ENSG00000078043</t>
  </si>
  <si>
    <t>ENSG00000156345</t>
  </si>
  <si>
    <t>ENSG00000229137</t>
  </si>
  <si>
    <t>ENSG00000151694</t>
  </si>
  <si>
    <t>ENSG00000178130</t>
  </si>
  <si>
    <t>ENSG00000025770</t>
  </si>
  <si>
    <t>ENSG00000129757</t>
  </si>
  <si>
    <t>ENSG00000272293</t>
  </si>
  <si>
    <t>ENSG00000166140</t>
  </si>
  <si>
    <t>ENSG00000136213</t>
  </si>
  <si>
    <t>ENSG00000151715</t>
  </si>
  <si>
    <t>ENSG00000166377</t>
  </si>
  <si>
    <t>ENSG00000186272</t>
  </si>
  <si>
    <t>ENSG00000189233</t>
  </si>
  <si>
    <t>ENSG00000159387</t>
  </si>
  <si>
    <t>ENSG00000248302</t>
  </si>
  <si>
    <t>ENSG00000132321</t>
  </si>
  <si>
    <t>ENSG00000108349</t>
  </si>
  <si>
    <t>ENSG00000061936</t>
  </si>
  <si>
    <t>ENSG00000257093</t>
  </si>
  <si>
    <t>ENSG00000196990</t>
  </si>
  <si>
    <t>ENSG00000187824</t>
  </si>
  <si>
    <t>ENSG00000268706</t>
  </si>
  <si>
    <t>ENSG00000165140</t>
  </si>
  <si>
    <t>ENSG00000226722</t>
  </si>
  <si>
    <t>ENSG00000250741</t>
  </si>
  <si>
    <t>ENSG00000266795</t>
  </si>
  <si>
    <t>ENSG00000130489</t>
  </si>
  <si>
    <t>ENSG00000185187</t>
  </si>
  <si>
    <t>ENSG00000272005</t>
  </si>
  <si>
    <t>ENSG00000134160</t>
  </si>
  <si>
    <t>ENSG00000106003</t>
  </si>
  <si>
    <t>ENSG00000170322</t>
  </si>
  <si>
    <t>ENSG00000131196</t>
  </si>
  <si>
    <t>ENSG00000186230</t>
  </si>
  <si>
    <t>ENSG00000134014</t>
  </si>
  <si>
    <t>ENSG00000159753</t>
  </si>
  <si>
    <t>ENSG00000255436</t>
  </si>
  <si>
    <t>ENSG00000144476</t>
  </si>
  <si>
    <t>ENSG00000125319</t>
  </si>
  <si>
    <t>ENSG00000033030</t>
  </si>
  <si>
    <t>ENSG00000164707</t>
  </si>
  <si>
    <t>ENSG00000136931</t>
  </si>
  <si>
    <t>ENSG00000233670</t>
  </si>
  <si>
    <t>ENSG00000221887</t>
  </si>
  <si>
    <t>ENSG00000198785</t>
  </si>
  <si>
    <t>ENSG00000229483</t>
  </si>
  <si>
    <t>ENSG00000185013</t>
  </si>
  <si>
    <t>ENSG00000261020</t>
  </si>
  <si>
    <t>ENSG00000025708</t>
  </si>
  <si>
    <t>ENSG00000149043</t>
  </si>
  <si>
    <t>ENSG00000253982</t>
  </si>
  <si>
    <t>ENSG00000242028</t>
  </si>
  <si>
    <t>ENSG00000106009</t>
  </si>
  <si>
    <t>ENSG00000170325</t>
  </si>
  <si>
    <t>ENSG00000269679</t>
  </si>
  <si>
    <t>ENSG00000268163</t>
  </si>
  <si>
    <t>ENSG00000168081</t>
  </si>
  <si>
    <t>ENSG00000087245</t>
  </si>
  <si>
    <t>ENSG00000250238</t>
  </si>
  <si>
    <t>ENSG00000198612</t>
  </si>
  <si>
    <t>ENSG00000186834</t>
  </si>
  <si>
    <t>ENSG00000168778</t>
  </si>
  <si>
    <t>ENSG00000214102</t>
  </si>
  <si>
    <t>ENSG00000148200</t>
  </si>
  <si>
    <t>ENSG00000188803</t>
  </si>
  <si>
    <t>ENSG00000166401</t>
  </si>
  <si>
    <t>ENSG00000119514</t>
  </si>
  <si>
    <t>ENSG00000229558</t>
  </si>
  <si>
    <t>ENSG00000143867</t>
  </si>
  <si>
    <t>ENSG00000266885</t>
  </si>
  <si>
    <t>ENSG00000177989</t>
  </si>
  <si>
    <t>ENSG00000254827</t>
  </si>
  <si>
    <t>ENSG00000254319</t>
  </si>
  <si>
    <t>ENSG00000140259</t>
  </si>
  <si>
    <t>ENSG00000106012</t>
  </si>
  <si>
    <t>ENSG00000149557</t>
  </si>
  <si>
    <t>ENSG00000060069</t>
  </si>
  <si>
    <t>ENSG00000178201</t>
  </si>
  <si>
    <t>ENSG00000186918</t>
  </si>
  <si>
    <t>ENSG00000140932</t>
  </si>
  <si>
    <t>ENSG00000256143</t>
  </si>
  <si>
    <t>ENSG00000224132</t>
  </si>
  <si>
    <t>ENSG00000108352</t>
  </si>
  <si>
    <t>ENSG00000196387</t>
  </si>
  <si>
    <t>ENSG00000165120</t>
  </si>
  <si>
    <t>ENSG00000123454</t>
  </si>
  <si>
    <t>ENSG00000007174</t>
  </si>
  <si>
    <t>ENSG00000081138</t>
  </si>
  <si>
    <t>ENSG00000136936</t>
  </si>
  <si>
    <t>ENSG00000231238</t>
  </si>
  <si>
    <t>ENSG00000183891</t>
  </si>
  <si>
    <t>ENSG00000243655</t>
  </si>
  <si>
    <t>ENSG00000130487</t>
  </si>
  <si>
    <t>ENSG00000110628</t>
  </si>
  <si>
    <t>ENSG00000246089</t>
  </si>
  <si>
    <t>ENSG00000134138</t>
  </si>
  <si>
    <t>ENSG00000136295</t>
  </si>
  <si>
    <t>ENSG00000267981</t>
  </si>
  <si>
    <t>ENSG00000178342</t>
  </si>
  <si>
    <t>ENSG00000197128</t>
  </si>
  <si>
    <t>ENSG00000214050</t>
  </si>
  <si>
    <t>ENSG00000205250</t>
  </si>
  <si>
    <t>ENSG00000250892</t>
  </si>
  <si>
    <t>ENSG00000163359</t>
  </si>
  <si>
    <t>ENSG00000173812</t>
  </si>
  <si>
    <t>ENSG00000198598</t>
  </si>
  <si>
    <t>ENSG00000224940</t>
  </si>
  <si>
    <t>ENSG00000130714</t>
  </si>
  <si>
    <t>ENSG00000091536</t>
  </si>
  <si>
    <t>ENSG00000167216</t>
  </si>
  <si>
    <t>ENSG00000148120</t>
  </si>
  <si>
    <t>ENSG00000229788</t>
  </si>
  <si>
    <t>ENSG00000118965</t>
  </si>
  <si>
    <t>ENSG00000264262</t>
  </si>
  <si>
    <t>ENSG00000233179</t>
  </si>
  <si>
    <t>ENSG00000177700</t>
  </si>
  <si>
    <t>ENSG00000253620</t>
  </si>
  <si>
    <t>ENSG00000092470</t>
  </si>
  <si>
    <t>ENSG00000177706</t>
  </si>
  <si>
    <t>ENSG00000084234</t>
  </si>
  <si>
    <t>ENSG00000122490</t>
  </si>
  <si>
    <t>ENSG00000105136</t>
  </si>
  <si>
    <t>ENSG00000104290</t>
  </si>
  <si>
    <t>ENSG00000260914</t>
  </si>
  <si>
    <t>ENSG00000198155</t>
  </si>
  <si>
    <t>ENSG00000222022</t>
  </si>
  <si>
    <t>ENSG00000168517</t>
  </si>
  <si>
    <t>ENSG00000185344</t>
  </si>
  <si>
    <t>ENSG00000158516</t>
  </si>
  <si>
    <t>ENSG00000123453</t>
  </si>
  <si>
    <t>ENSG00000154957</t>
  </si>
  <si>
    <t>ENSG00000266996</t>
  </si>
  <si>
    <t>ENSG00000178919</t>
  </si>
  <si>
    <t>ENSG00000231914</t>
  </si>
  <si>
    <t>ENSG00000143970</t>
  </si>
  <si>
    <t>ENSG00000265114</t>
  </si>
  <si>
    <t>ENSG00000205632</t>
  </si>
  <si>
    <t>ENSG00000214063</t>
  </si>
  <si>
    <t>ENSG00000254193</t>
  </si>
  <si>
    <t>ENSG00000171877</t>
  </si>
  <si>
    <t>ENSG00000249852</t>
  </si>
  <si>
    <t>ENSG00000255537</t>
  </si>
  <si>
    <t>ENSG00000226742</t>
  </si>
  <si>
    <t>ENSG00000268107</t>
  </si>
  <si>
    <t>ENSG00000012232</t>
  </si>
  <si>
    <t>ENSG00000213380</t>
  </si>
  <si>
    <t>ENSG00000251188</t>
  </si>
  <si>
    <t>ENSG00000115648</t>
  </si>
  <si>
    <t>ENSG00000184922</t>
  </si>
  <si>
    <t>ENSG00000111011</t>
  </si>
  <si>
    <t>ENSG00000106028</t>
  </si>
  <si>
    <t>ENSG00000185585</t>
  </si>
  <si>
    <t>ENSG00000065559</t>
  </si>
  <si>
    <t>ENSG00000234298</t>
  </si>
  <si>
    <t>ENSG00000083067</t>
  </si>
  <si>
    <t>ENSG00000236169</t>
  </si>
  <si>
    <t>ENSG00000134308</t>
  </si>
  <si>
    <t>ENSG00000270091</t>
  </si>
  <si>
    <t>ENSG00000212939</t>
  </si>
  <si>
    <t>ENSG00000130598</t>
  </si>
  <si>
    <t>ENSG00000253612</t>
  </si>
  <si>
    <t>ENSG00000169926</t>
  </si>
  <si>
    <t>ENSG00000269396</t>
  </si>
  <si>
    <t>ENSG00000149547</t>
  </si>
  <si>
    <t>ENSG00000141759</t>
  </si>
  <si>
    <t>ENSG00000152439</t>
  </si>
  <si>
    <t>ENSG00000197181</t>
  </si>
  <si>
    <t>ENSG00000258429</t>
  </si>
  <si>
    <t>ENSG00000251689</t>
  </si>
  <si>
    <t>ENSG00000071677</t>
  </si>
  <si>
    <t>ENSG00000161664</t>
  </si>
  <si>
    <t>ENSG00000177169</t>
  </si>
  <si>
    <t>ENSG00000128510</t>
  </si>
  <si>
    <t>ENSG00000148358</t>
  </si>
  <si>
    <t>ENSG00000091542</t>
  </si>
  <si>
    <t>ENSG00000183791</t>
  </si>
  <si>
    <t>ENSG00000106701</t>
  </si>
  <si>
    <t>ENSG00000227332</t>
  </si>
  <si>
    <t>ENSG00000084731</t>
  </si>
  <si>
    <t>ENSG00000266126</t>
  </si>
  <si>
    <t>ENSG00000213279</t>
  </si>
  <si>
    <t>ENSG00000181649</t>
  </si>
  <si>
    <t>ENSG00000255464</t>
  </si>
  <si>
    <t>ENSG00000166734</t>
  </si>
  <si>
    <t>ENSG00000197461</t>
  </si>
  <si>
    <t>ENSG00000149418</t>
  </si>
  <si>
    <t>ENSG00000267127</t>
  </si>
  <si>
    <t>ENSG00000121406</t>
  </si>
  <si>
    <t>ENSG00000104635</t>
  </si>
  <si>
    <t>ENSG00000140931</t>
  </si>
  <si>
    <t>ENSG00000251535</t>
  </si>
  <si>
    <t>ENSG00000124839</t>
  </si>
  <si>
    <t>ENSG00000141279</t>
  </si>
  <si>
    <t>ENSG00000197653</t>
  </si>
  <si>
    <t>ENSG00000197150</t>
  </si>
  <si>
    <t>ENSG00000160271</t>
  </si>
  <si>
    <t>ENSG00000131899</t>
  </si>
  <si>
    <t>ENSG00000206181</t>
  </si>
  <si>
    <t>ENSG00000136932</t>
  </si>
  <si>
    <t>ENSG00000226250</t>
  </si>
  <si>
    <t>ENSG00000268412</t>
  </si>
  <si>
    <t>ENSG00000260907</t>
  </si>
  <si>
    <t>ENSG00000235111</t>
  </si>
  <si>
    <t>ENSG00000205531</t>
  </si>
  <si>
    <t>ENSG00000253166</t>
  </si>
  <si>
    <t>ENSG00000137770</t>
  </si>
  <si>
    <t>ENSG00000188191</t>
  </si>
  <si>
    <t>ENSG00000196323</t>
  </si>
  <si>
    <t>ENSG00000101546</t>
  </si>
  <si>
    <t>ENSG00000251369</t>
  </si>
  <si>
    <t>ENSG00000120910</t>
  </si>
  <si>
    <t>ENSG00000102996</t>
  </si>
  <si>
    <t>ENSG00000248564</t>
  </si>
  <si>
    <t>ENSG00000234949</t>
  </si>
  <si>
    <t>ENSG00000266967</t>
  </si>
  <si>
    <t>ENSG00000177192</t>
  </si>
  <si>
    <t>ENSG00000106410</t>
  </si>
  <si>
    <t>ENSG00000136918</t>
  </si>
  <si>
    <t>ENSG00000141052</t>
  </si>
  <si>
    <t>ENSG00000167220</t>
  </si>
  <si>
    <t>ENSG00000188386</t>
  </si>
  <si>
    <t>ENSG00000231358</t>
  </si>
  <si>
    <t>ENSG00000132031</t>
  </si>
  <si>
    <t>ENSG00000233098</t>
  </si>
  <si>
    <t>ENSG00000260613</t>
  </si>
  <si>
    <t>ENSG00000185101</t>
  </si>
  <si>
    <t>ENSG00000223508</t>
  </si>
  <si>
    <t>ENSG00000166143</t>
  </si>
  <si>
    <t>ENSG00000164818</t>
  </si>
  <si>
    <t>ENSG00000134917</t>
  </si>
  <si>
    <t>ENSG00000101544</t>
  </si>
  <si>
    <t>ENSG00000083817</t>
  </si>
  <si>
    <t>ENSG00000120896</t>
  </si>
  <si>
    <t>ENSG00000135736</t>
  </si>
  <si>
    <t>ENSG00000250321</t>
  </si>
  <si>
    <t>ENSG00000124831</t>
  </si>
  <si>
    <t>ENSG00000184502</t>
  </si>
  <si>
    <t>ENSG00000183495</t>
  </si>
  <si>
    <t>ENSG00000196511</t>
  </si>
  <si>
    <t>ENSG00000136942</t>
  </si>
  <si>
    <t>ENSG00000177731</t>
  </si>
  <si>
    <t>ENSG00000267228</t>
  </si>
  <si>
    <t>ENSG00000155833</t>
  </si>
  <si>
    <t>ENSG00000232685</t>
  </si>
  <si>
    <t>ENSG00000084733</t>
  </si>
  <si>
    <t>ENSG00000263986</t>
  </si>
  <si>
    <t>ENSG00000226738</t>
  </si>
  <si>
    <t>ENSG00000174915</t>
  </si>
  <si>
    <t>ENSG00000254104</t>
  </si>
  <si>
    <t>ENSG00000169918</t>
  </si>
  <si>
    <t>ENSG00000164828</t>
  </si>
  <si>
    <t>ENSG00000166106</t>
  </si>
  <si>
    <t>ENSG00000267270</t>
  </si>
  <si>
    <t>ENSG00000171649</t>
  </si>
  <si>
    <t>ENSG00000120913</t>
  </si>
  <si>
    <t>ENSG00000070761</t>
  </si>
  <si>
    <t>ENSG00000249025</t>
  </si>
  <si>
    <t>ENSG00000177483</t>
  </si>
  <si>
    <t>ENSG00000168591</t>
  </si>
  <si>
    <t>ENSG00000119242</t>
  </si>
  <si>
    <t>ENSG00000189320</t>
  </si>
  <si>
    <t>ENSG00000136950</t>
  </si>
  <si>
    <t>ENSG00000006740</t>
  </si>
  <si>
    <t>ENSG00000081377</t>
  </si>
  <si>
    <t>ENSG00000226352</t>
  </si>
  <si>
    <t>ENSG00000157833</t>
  </si>
  <si>
    <t>ENSG00000235530</t>
  </si>
  <si>
    <t>ENSG00000225929</t>
  </si>
  <si>
    <t>ENSG00000130592</t>
  </si>
  <si>
    <t>ENSG00000254265</t>
  </si>
  <si>
    <t>ENSG00000175344</t>
  </si>
  <si>
    <t>ENSG00000239857</t>
  </si>
  <si>
    <t>ENSG00000175728</t>
  </si>
  <si>
    <t>ENSG00000178184</t>
  </si>
  <si>
    <t>ENSG00000183647</t>
  </si>
  <si>
    <t>ENSG00000248235</t>
  </si>
  <si>
    <t>ENSG00000159618</t>
  </si>
  <si>
    <t>ENSG00000251595</t>
  </si>
  <si>
    <t>ENSG00000132329</t>
  </si>
  <si>
    <t>ENSG00000173805</t>
  </si>
  <si>
    <t>ENSG00000185684</t>
  </si>
  <si>
    <t>ENSG00000105887</t>
  </si>
  <si>
    <t>ENSG00000136935</t>
  </si>
  <si>
    <t>ENSG00000006744</t>
  </si>
  <si>
    <t>ENSG00000215474</t>
  </si>
  <si>
    <t>ENSG00000204291</t>
  </si>
  <si>
    <t>ENSG00000224429</t>
  </si>
  <si>
    <t>ENSG00000084754</t>
  </si>
  <si>
    <t>ENSG00000230607</t>
  </si>
  <si>
    <t>ENSG00000254499</t>
  </si>
  <si>
    <t>ENSG00000023191</t>
  </si>
  <si>
    <t>ENSG00000254244</t>
  </si>
  <si>
    <t>ENSG00000249931</t>
  </si>
  <si>
    <t>ENSG00000105963</t>
  </si>
  <si>
    <t>ENSG00000120451</t>
  </si>
  <si>
    <t>ENSG00000260578</t>
  </si>
  <si>
    <t>ENSG00000213762</t>
  </si>
  <si>
    <t>ENSG00000241852</t>
  </si>
  <si>
    <t>ENSG00000102890</t>
  </si>
  <si>
    <t>ENSG00000251639</t>
  </si>
  <si>
    <t>ENSG00000184182</t>
  </si>
  <si>
    <t>ENSG00000171475</t>
  </si>
  <si>
    <t>ENSG00000250091</t>
  </si>
  <si>
    <t>ENSG00000236338</t>
  </si>
  <si>
    <t>ENSG00000160447</t>
  </si>
  <si>
    <t>ENSG00000177427</t>
  </si>
  <si>
    <t>ENSG00000175387</t>
  </si>
  <si>
    <t>ENSG00000136824</t>
  </si>
  <si>
    <t>ENSG00000236953</t>
  </si>
  <si>
    <t>ENSG00000115750</t>
  </si>
  <si>
    <t>ENSG00000231096</t>
  </si>
  <si>
    <t>ENSG00000226954</t>
  </si>
  <si>
    <t>ENSG00000183562</t>
  </si>
  <si>
    <t>ENSG00000253262</t>
  </si>
  <si>
    <t>ENSG00000166145</t>
  </si>
  <si>
    <t>ENSG00000242611</t>
  </si>
  <si>
    <t>ENSG00000182667</t>
  </si>
  <si>
    <t>ENSG00000265533</t>
  </si>
  <si>
    <t>ENSG00000121417</t>
  </si>
  <si>
    <t>ENSG00000158941</t>
  </si>
  <si>
    <t>ENSG00000102977</t>
  </si>
  <si>
    <t>ENSG00000215367</t>
  </si>
  <si>
    <t>ENSG00000258984</t>
  </si>
  <si>
    <t>ENSG00000141696</t>
  </si>
  <si>
    <t>ENSG00000179195</t>
  </si>
  <si>
    <t>ENSG00000158525</t>
  </si>
  <si>
    <t>ENSG00000173611</t>
  </si>
  <si>
    <t>ENSG00000177302</t>
  </si>
  <si>
    <t>ENSG00000184828</t>
  </si>
  <si>
    <t>ENSG00000136891</t>
  </si>
  <si>
    <t>ENSG00000229556</t>
  </si>
  <si>
    <t>ENSG00000068697</t>
  </si>
  <si>
    <t>ENSG00000225681</t>
  </si>
  <si>
    <t>ENSG00000227484</t>
  </si>
  <si>
    <t>ENSG00000110619</t>
  </si>
  <si>
    <t>ENSG00000271248</t>
  </si>
  <si>
    <t>ENSG00000233812</t>
  </si>
  <si>
    <t>ENSG00000261795</t>
  </si>
  <si>
    <t>ENSG00000134910</t>
  </si>
  <si>
    <t>ENSG00000263594</t>
  </si>
  <si>
    <t>ENSG00000180532</t>
  </si>
  <si>
    <t>ENSG00000147439</t>
  </si>
  <si>
    <t>ENSG00000183723</t>
  </si>
  <si>
    <t>ENSG00000132330</t>
  </si>
  <si>
    <t>ENSG00000108784</t>
  </si>
  <si>
    <t>ENSG00000178882</t>
  </si>
  <si>
    <t>ENSG00000267697</t>
  </si>
  <si>
    <t>ENSG00000160446</t>
  </si>
  <si>
    <t>ENSG00000176994</t>
  </si>
  <si>
    <t>ENSG00000268960</t>
  </si>
  <si>
    <t>ENSG00000106723</t>
  </si>
  <si>
    <t>ENSG00000262619</t>
  </si>
  <si>
    <t>ENSG00000115884</t>
  </si>
  <si>
    <t>ENSG00000225014</t>
  </si>
  <si>
    <t>ENSG00000205559</t>
  </si>
  <si>
    <t>ENSG00000177830</t>
  </si>
  <si>
    <t>ENSG00000240486</t>
  </si>
  <si>
    <t>ENSG00000206127</t>
  </si>
  <si>
    <t>ENSG00000239715</t>
  </si>
  <si>
    <t>ENSG00000137642</t>
  </si>
  <si>
    <t>ENSG00000265555</t>
  </si>
  <si>
    <t>ENSG00000204519</t>
  </si>
  <si>
    <t>ENSG00000179388</t>
  </si>
  <si>
    <t>ENSG00000070770</t>
  </si>
  <si>
    <t>ENSG00000144488</t>
  </si>
  <si>
    <t>ENSG00000087152</t>
  </si>
  <si>
    <t>ENSG00000185163</t>
  </si>
  <si>
    <t>ENSG00000184408</t>
  </si>
  <si>
    <t>ENSG00000196979</t>
  </si>
  <si>
    <t>ENSG00000176974</t>
  </si>
  <si>
    <t>ENSG00000134030</t>
  </si>
  <si>
    <t>ENSG00000136929</t>
  </si>
  <si>
    <t>ENSG00000262198</t>
  </si>
  <si>
    <t>ENSG00000138029</t>
  </si>
  <si>
    <t>ENSG00000154898</t>
  </si>
  <si>
    <t>ENSG00000226142</t>
  </si>
  <si>
    <t>ENSG00000184682</t>
  </si>
  <si>
    <t>ENSG00000253571</t>
  </si>
  <si>
    <t>ENSG00000104131</t>
  </si>
  <si>
    <t>ENSG00000240093</t>
  </si>
  <si>
    <t>ENSG00000259571</t>
  </si>
  <si>
    <t>ENSG00000264634</t>
  </si>
  <si>
    <t>ENSG00000269026</t>
  </si>
  <si>
    <t>ENSG00000134020</t>
  </si>
  <si>
    <t>ENSG00000087253</t>
  </si>
  <si>
    <t>ENSG00000168427</t>
  </si>
  <si>
    <t>ENSG00000184361</t>
  </si>
  <si>
    <t>ENSG00000184967</t>
  </si>
  <si>
    <t>ENSG00000181072</t>
  </si>
  <si>
    <t>ENSG00000119414</t>
  </si>
  <si>
    <t>ENSG00000153976</t>
  </si>
  <si>
    <t>ENSG00000101665</t>
  </si>
  <si>
    <t>ENSG00000106692</t>
  </si>
  <si>
    <t>ENSG00000232977</t>
  </si>
  <si>
    <t>ENSG00000055917</t>
  </si>
  <si>
    <t>ENSG00000214832</t>
  </si>
  <si>
    <t>ENSG00000214727</t>
  </si>
  <si>
    <t>ENSG00000130595</t>
  </si>
  <si>
    <t>ENSG00000268759</t>
  </si>
  <si>
    <t>ENSG00000248767</t>
  </si>
  <si>
    <t>ENSG00000154127</t>
  </si>
  <si>
    <t>ENSG00000264869</t>
  </si>
  <si>
    <t>ENSG00000268948</t>
  </si>
  <si>
    <t>ENSG00000008853</t>
  </si>
  <si>
    <t>ENSG00000103021</t>
  </si>
  <si>
    <t>ENSG00000178752</t>
  </si>
  <si>
    <t>ENSG00000108786</t>
  </si>
  <si>
    <t>ENSG00000196498</t>
  </si>
  <si>
    <t>ENSG00000106348</t>
  </si>
  <si>
    <t>ENSG00000107130</t>
  </si>
  <si>
    <t>ENSG00000006695</t>
  </si>
  <si>
    <t>ENSG00000141627</t>
  </si>
  <si>
    <t>ENSG00000158169</t>
  </si>
  <si>
    <t>ENSG00000224778</t>
  </si>
  <si>
    <t>ENSG00000134317</t>
  </si>
  <si>
    <t>ENSG00000189423</t>
  </si>
  <si>
    <t>ENSG00000236867</t>
  </si>
  <si>
    <t>ENSG00000174775</t>
  </si>
  <si>
    <t>ENSG00000232653</t>
  </si>
  <si>
    <t>ENSG00000234471</t>
  </si>
  <si>
    <t>ENSG00000149554</t>
  </si>
  <si>
    <t>ENSG00000264699</t>
  </si>
  <si>
    <t>ENSG00000179909</t>
  </si>
  <si>
    <t>ENSG00000120889</t>
  </si>
  <si>
    <t>ENSG00000087237</t>
  </si>
  <si>
    <t>ENSG00000132323</t>
  </si>
  <si>
    <t>ENSG00000141756</t>
  </si>
  <si>
    <t>ENSG00000182870</t>
  </si>
  <si>
    <t>ENSG00000127362</t>
  </si>
  <si>
    <t>ENSG00000223510</t>
  </si>
  <si>
    <t>ENSG00000177576</t>
  </si>
  <si>
    <t>ENSG00000106799</t>
  </si>
  <si>
    <t>ENSG00000234894</t>
  </si>
  <si>
    <t>ENSG00000173567</t>
  </si>
  <si>
    <t>ENSG00000237911</t>
  </si>
  <si>
    <t>ENSG00000229409</t>
  </si>
  <si>
    <t>ENSG00000161328</t>
  </si>
  <si>
    <t>ENSG00000104133</t>
  </si>
  <si>
    <t>ENSG00000229380</t>
  </si>
  <si>
    <t>ENSG00000109943</t>
  </si>
  <si>
    <t>ENSG00000265425</t>
  </si>
  <si>
    <t>ENSG00000083814</t>
  </si>
  <si>
    <t>ENSG00000173535</t>
  </si>
  <si>
    <t>ENSG00000135720</t>
  </si>
  <si>
    <t>ENSG00000186235</t>
  </si>
  <si>
    <t>ENSG00000159314</t>
  </si>
  <si>
    <t>ENSG00000184445</t>
  </si>
  <si>
    <t>ENSG00000127364</t>
  </si>
  <si>
    <t>ENSG00000125430</t>
  </si>
  <si>
    <t>ENSG00000215472</t>
  </si>
  <si>
    <t>ENSG00000136938</t>
  </si>
  <si>
    <t>ENSG00000229147</t>
  </si>
  <si>
    <t>ENSG00000138018</t>
  </si>
  <si>
    <t>ENSG00000205217</t>
  </si>
  <si>
    <t>ENSG00000213683</t>
  </si>
  <si>
    <t>ENSG00000183020</t>
  </si>
  <si>
    <t>ENSG00000198826</t>
  </si>
  <si>
    <t>ENSG00000224079</t>
  </si>
  <si>
    <t>ENSG00000109944</t>
  </si>
  <si>
    <t>ENSG00000263637</t>
  </si>
  <si>
    <t>ENSG00000152443</t>
  </si>
  <si>
    <t>ENSG00000173530</t>
  </si>
  <si>
    <t>ENSG00000102981</t>
  </si>
  <si>
    <t>ENSG00000144485</t>
  </si>
  <si>
    <t>ENSG00000267060</t>
  </si>
  <si>
    <t>ENSG00000269676</t>
  </si>
  <si>
    <t>ENSG00000127366</t>
  </si>
  <si>
    <t>ENSG00000160293</t>
  </si>
  <si>
    <t>ENSG00000109099</t>
  </si>
  <si>
    <t>ENSG00000265681</t>
  </si>
  <si>
    <t>ENSG00000158122</t>
  </si>
  <si>
    <t>ENSG00000227879</t>
  </si>
  <si>
    <t>ENSG00000143878</t>
  </si>
  <si>
    <t>ENSG00000230528</t>
  </si>
  <si>
    <t>ENSG00000184319</t>
  </si>
  <si>
    <t>ENSG00000021762</t>
  </si>
  <si>
    <t>ENSG00000166922</t>
  </si>
  <si>
    <t>ENSG00000226291</t>
  </si>
  <si>
    <t>ENSG00000188909</t>
  </si>
  <si>
    <t>ENSG00000264705</t>
  </si>
  <si>
    <t>ENSG00000083828</t>
  </si>
  <si>
    <t>ENSG00000104689</t>
  </si>
  <si>
    <t>ENSG00000125122</t>
  </si>
  <si>
    <t>ENSG00000132326</t>
  </si>
  <si>
    <t>ENSG00000198863</t>
  </si>
  <si>
    <t>ENSG00000112787</t>
  </si>
  <si>
    <t>ENSG00000165076</t>
  </si>
  <si>
    <t>ENSG00000148357</t>
  </si>
  <si>
    <t>ENSG00000125409</t>
  </si>
  <si>
    <t>ENSG00000101670</t>
  </si>
  <si>
    <t>ENSG00000196116</t>
  </si>
  <si>
    <t>ENSG00000237636</t>
  </si>
  <si>
    <t>ENSG00000118960</t>
  </si>
  <si>
    <t>ENSG00000229586</t>
  </si>
  <si>
    <t>ENSG00000185522</t>
  </si>
  <si>
    <t>ENSG00000166923</t>
  </si>
  <si>
    <t>ENSG00000233082</t>
  </si>
  <si>
    <t>ENSG00000109971</t>
  </si>
  <si>
    <t>ENSG00000265643</t>
  </si>
  <si>
    <t>ENSG00000178935</t>
  </si>
  <si>
    <t>ENSG00000147457</t>
  </si>
  <si>
    <t>ENSG00000103023</t>
  </si>
  <si>
    <t>ENSG00000268396</t>
  </si>
  <si>
    <t>ENSG00000108312</t>
  </si>
  <si>
    <t>ENSG00000187848</t>
  </si>
  <si>
    <t>ENSG00000257335</t>
  </si>
  <si>
    <t>ENSG00000239704</t>
  </si>
  <si>
    <t>ENSG00000167315</t>
  </si>
  <si>
    <t>ENSG00000095380</t>
  </si>
  <si>
    <t>ENSG00000215349</t>
  </si>
  <si>
    <t>ENSG00000157856</t>
  </si>
  <si>
    <t>ENSG00000263976</t>
  </si>
  <si>
    <t>ENSG00000214026</t>
  </si>
  <si>
    <t>ENSG00000248905</t>
  </si>
  <si>
    <t>ENSG00000225981</t>
  </si>
  <si>
    <t>ENSG00000166250</t>
  </si>
  <si>
    <t>ENSG00000266840</t>
  </si>
  <si>
    <t>ENSG00000268750</t>
  </si>
  <si>
    <t>ENSG00000253390</t>
  </si>
  <si>
    <t>ENSG00000103042</t>
  </si>
  <si>
    <t>ENSG00000204104</t>
  </si>
  <si>
    <t>ENSG00000068120</t>
  </si>
  <si>
    <t>ENSG00000177084</t>
  </si>
  <si>
    <t>ENSG00000106025</t>
  </si>
  <si>
    <t>ENSG00000148288</t>
  </si>
  <si>
    <t>ENSG00000259024</t>
  </si>
  <si>
    <t>ENSG00000266997</t>
  </si>
  <si>
    <t>ENSG00000130045</t>
  </si>
  <si>
    <t>ENSG00000224976</t>
  </si>
  <si>
    <t>ENSG00000143869</t>
  </si>
  <si>
    <t>ENSG00000230088</t>
  </si>
  <si>
    <t>ENSG00000099849</t>
  </si>
  <si>
    <t>ENSG00000198838</t>
  </si>
  <si>
    <t>ENSG00000231927</t>
  </si>
  <si>
    <t>ENSG00000254667</t>
  </si>
  <si>
    <t>ENSG00000266304</t>
  </si>
  <si>
    <t>ENSG00000269343</t>
  </si>
  <si>
    <t>ENSG00000253471</t>
  </si>
  <si>
    <t>ENSG00000124074</t>
  </si>
  <si>
    <t>ENSG00000065802</t>
  </si>
  <si>
    <t>ENSG00000131469</t>
  </si>
  <si>
    <t>ENSG00000073060</t>
  </si>
  <si>
    <t>ENSG00000105894</t>
  </si>
  <si>
    <t>ENSG00000160445</t>
  </si>
  <si>
    <t>ENSG00000175106</t>
  </si>
  <si>
    <t>ENSG00000167306</t>
  </si>
  <si>
    <t>ENSG00000186051</t>
  </si>
  <si>
    <t>ENSG00000231184</t>
  </si>
  <si>
    <t>ENSG00000118961</t>
  </si>
  <si>
    <t>ENSG00000214822</t>
  </si>
  <si>
    <t>ENSG00000184956</t>
  </si>
  <si>
    <t>ENSG00000229474</t>
  </si>
  <si>
    <t>ENSG00000231476</t>
  </si>
  <si>
    <t>ENSG00000023171</t>
  </si>
  <si>
    <t>ENSG00000266278</t>
  </si>
  <si>
    <t>ENSG00000204514</t>
  </si>
  <si>
    <t>ENSG00000254002</t>
  </si>
  <si>
    <t>ENSG00000256812</t>
  </si>
  <si>
    <t>ENSG00000233608</t>
  </si>
  <si>
    <t>ENSG00000068079</t>
  </si>
  <si>
    <t>ENSG00000150991</t>
  </si>
  <si>
    <t>ENSG00000174469</t>
  </si>
  <si>
    <t>ENSG00000181464</t>
  </si>
  <si>
    <t>ENSG00000172361</t>
  </si>
  <si>
    <t>ENSG00000081386</t>
  </si>
  <si>
    <t>ENSG00000237164</t>
  </si>
  <si>
    <t>ENSG00000115155</t>
  </si>
  <si>
    <t>ENSG00000231645</t>
  </si>
  <si>
    <t>ENSG00000167244</t>
  </si>
  <si>
    <t>ENSG00000166710</t>
  </si>
  <si>
    <t>ENSG00000234977</t>
  </si>
  <si>
    <t>ENSG00000134940</t>
  </si>
  <si>
    <t>ENSG00000265781</t>
  </si>
  <si>
    <t>ENSG00000198466</t>
  </si>
  <si>
    <t>ENSG00000253891</t>
  </si>
  <si>
    <t>ENSG00000103546</t>
  </si>
  <si>
    <t>ENSG00000068024</t>
  </si>
  <si>
    <t>ENSG00000094804</t>
  </si>
  <si>
    <t>ENSG00000150990</t>
  </si>
  <si>
    <t>ENSG00000157680</t>
  </si>
  <si>
    <t>ENSG00000136933</t>
  </si>
  <si>
    <t>ENSG00000141644</t>
  </si>
  <si>
    <t>ENSG00000186354</t>
  </si>
  <si>
    <t>ENSG00000223625</t>
  </si>
  <si>
    <t>ENSG00000084674</t>
  </si>
  <si>
    <t>ENSG00000205215</t>
  </si>
  <si>
    <t>ENSG00000070047</t>
  </si>
  <si>
    <t>ENSG00000185880</t>
  </si>
  <si>
    <t>ENSG00000230914</t>
  </si>
  <si>
    <t>ENSG00000171053</t>
  </si>
  <si>
    <t>ENSG00000265484</t>
  </si>
  <si>
    <t>ENSG00000269476</t>
  </si>
  <si>
    <t>ENSG00000253535</t>
  </si>
  <si>
    <t>ENSG00000237102</t>
  </si>
  <si>
    <t>ENSG00000213828</t>
  </si>
  <si>
    <t>ENSG00000141698</t>
  </si>
  <si>
    <t>ENSG00000196917</t>
  </si>
  <si>
    <t>ENSG00000071243</t>
  </si>
  <si>
    <t>ENSG00000171102</t>
  </si>
  <si>
    <t>ENSG00000251537</t>
  </si>
  <si>
    <t>ENSG00000154832</t>
  </si>
  <si>
    <t>ENSG00000185920</t>
  </si>
  <si>
    <t>ENSG00000232894</t>
  </si>
  <si>
    <t>ENSG00000218819</t>
  </si>
  <si>
    <t>ENSG00000266042</t>
  </si>
  <si>
    <t>ENSG00000198788</t>
  </si>
  <si>
    <t>ENSG00000167014</t>
  </si>
  <si>
    <t>ENSG00000236734</t>
  </si>
  <si>
    <t>ENSG00000196844</t>
  </si>
  <si>
    <t>ENSG00000260457</t>
  </si>
  <si>
    <t>ENSG00000173480</t>
  </si>
  <si>
    <t>ENSG00000253643</t>
  </si>
  <si>
    <t>ENSG00000168701</t>
  </si>
  <si>
    <t>ENSG00000222020</t>
  </si>
  <si>
    <t>ENSG00000131759</t>
  </si>
  <si>
    <t>ENSG00000184992</t>
  </si>
  <si>
    <t>ENSG00000091704</t>
  </si>
  <si>
    <t>ENSG00000107021</t>
  </si>
  <si>
    <t>ENSG00000221926</t>
  </si>
  <si>
    <t>ENSG00000154839</t>
  </si>
  <si>
    <t>ENSG00000213694</t>
  </si>
  <si>
    <t>ENSG00000215572</t>
  </si>
  <si>
    <t>ENSG00000119771</t>
  </si>
  <si>
    <t>ENSG00000265916</t>
  </si>
  <si>
    <t>ENSG00000129965</t>
  </si>
  <si>
    <t>ENSG00000104140</t>
  </si>
  <si>
    <t>ENSG00000237286</t>
  </si>
  <si>
    <t>ENSG00000236027</t>
  </si>
  <si>
    <t>ENSG00000265995</t>
  </si>
  <si>
    <t>ENSG00000196724</t>
  </si>
  <si>
    <t>ENSG00000272163</t>
  </si>
  <si>
    <t>ENSG00000181938</t>
  </si>
  <si>
    <t>ENSG00000196758</t>
  </si>
  <si>
    <t>ENSG00000225190</t>
  </si>
  <si>
    <t>ENSG00000182782</t>
  </si>
  <si>
    <t>ENSG00000258083</t>
  </si>
  <si>
    <t>ENSG00000186193</t>
  </si>
  <si>
    <t>ENSG00000187607</t>
  </si>
  <si>
    <t>ENSG00000141639</t>
  </si>
  <si>
    <t>ENSG00000119523</t>
  </si>
  <si>
    <t>ENSG00000238132</t>
  </si>
  <si>
    <t>ENSG00000224361</t>
  </si>
  <si>
    <t>ENSG00000264981</t>
  </si>
  <si>
    <t>ENSG00000185507</t>
  </si>
  <si>
    <t>ENSG00000140263</t>
  </si>
  <si>
    <t>ENSG00000228334</t>
  </si>
  <si>
    <t>ENSG00000237353</t>
  </si>
  <si>
    <t>ENSG00000265579</t>
  </si>
  <si>
    <t>ENSG00000152454</t>
  </si>
  <si>
    <t>ENSG00000272157</t>
  </si>
  <si>
    <t>ENSG00000205336</t>
  </si>
  <si>
    <t>ENSG00000220256</t>
  </si>
  <si>
    <t>ENSG00000108424</t>
  </si>
  <si>
    <t>ENSG00000255398</t>
  </si>
  <si>
    <t>ENSG00000258227</t>
  </si>
  <si>
    <t>ENSG00000044574</t>
  </si>
  <si>
    <t>ENSG00000134042</t>
  </si>
  <si>
    <t>ENSG00000148082</t>
  </si>
  <si>
    <t>ENSG00000257110</t>
  </si>
  <si>
    <t>ENSG00000119778</t>
  </si>
  <si>
    <t>ENSG00000235203</t>
  </si>
  <si>
    <t>ENSG00000215182</t>
  </si>
  <si>
    <t>ENSG00000169857</t>
  </si>
  <si>
    <t>ENSG00000231892</t>
  </si>
  <si>
    <t>ENSG00000198331</t>
  </si>
  <si>
    <t>ENSG00000263958</t>
  </si>
  <si>
    <t>ENSG00000177025</t>
  </si>
  <si>
    <t>ENSG00000253832</t>
  </si>
  <si>
    <t>ENSG00000159761</t>
  </si>
  <si>
    <t>ENSG00000130414</t>
  </si>
  <si>
    <t>ENSG00000108828</t>
  </si>
  <si>
    <t>ENSG00000139726</t>
  </si>
  <si>
    <t>ENSG00000106477</t>
  </si>
  <si>
    <t>ENSG00000197355</t>
  </si>
  <si>
    <t>ENSG00000214946</t>
  </si>
  <si>
    <t>ENSG00000082212</t>
  </si>
  <si>
    <t>ENSG00000066697</t>
  </si>
  <si>
    <t>ENSG00000233469</t>
  </si>
  <si>
    <t>ENSG00000172059</t>
  </si>
  <si>
    <t>ENSG00000230339</t>
  </si>
  <si>
    <t>ENSG00000254647</t>
  </si>
  <si>
    <t>ENSG00000104142</t>
  </si>
  <si>
    <t>ENSG00000236510</t>
  </si>
  <si>
    <t>ENSG00000110060</t>
  </si>
  <si>
    <t>ENSG00000265380</t>
  </si>
  <si>
    <t>ENSG00000166704</t>
  </si>
  <si>
    <t>ENSG00000253100</t>
  </si>
  <si>
    <t>ENSG00000135723</t>
  </si>
  <si>
    <t>ENSG00000182083</t>
  </si>
  <si>
    <t>ENSG00000004939</t>
  </si>
  <si>
    <t>ENSG00000081760</t>
  </si>
  <si>
    <t>ENSG00000106034</t>
  </si>
  <si>
    <t>ENSG00000169925</t>
  </si>
  <si>
    <t>ENSG00000170425</t>
  </si>
  <si>
    <t>ENSG00000141642</t>
  </si>
  <si>
    <t>ENSG00000196597</t>
  </si>
  <si>
    <t>ENSG00000237672</t>
  </si>
  <si>
    <t>ENSG00000173960</t>
  </si>
  <si>
    <t>ENSG00000263946</t>
  </si>
  <si>
    <t>ENSG00000180176</t>
  </si>
  <si>
    <t>ENSG00000184984</t>
  </si>
  <si>
    <t>ENSG00000232325</t>
  </si>
  <si>
    <t>ENSG00000109832</t>
  </si>
  <si>
    <t>ENSG00000263655</t>
  </si>
  <si>
    <t>ENSG00000176593</t>
  </si>
  <si>
    <t>ENSG00000253342</t>
  </si>
  <si>
    <t>ENSG00000198848</t>
  </si>
  <si>
    <t>ENSG00000221961</t>
  </si>
  <si>
    <t>ENSG00000108788</t>
  </si>
  <si>
    <t>ENSG00000130783</t>
  </si>
  <si>
    <t>ENSG00000257138</t>
  </si>
  <si>
    <t>ENSG00000268996</t>
  </si>
  <si>
    <t>ENSG00000214941</t>
  </si>
  <si>
    <t>ENSG00000267699</t>
  </si>
  <si>
    <t>ENSG00000106785</t>
  </si>
  <si>
    <t>ENSG00000226633</t>
  </si>
  <si>
    <t>ENSG00000205795</t>
  </si>
  <si>
    <t>ENSG00000235323</t>
  </si>
  <si>
    <t>ENSG00000117983</t>
  </si>
  <si>
    <t>ENSG00000134153</t>
  </si>
  <si>
    <t>ENSG00000242474</t>
  </si>
  <si>
    <t>ENSG00000064309</t>
  </si>
  <si>
    <t>ENSG00000260569</t>
  </si>
  <si>
    <t>ENSG00000152467</t>
  </si>
  <si>
    <t>ENSG00000254178</t>
  </si>
  <si>
    <t>ENSG00000141098</t>
  </si>
  <si>
    <t>ENSG00000178586</t>
  </si>
  <si>
    <t>ENSG00000198933</t>
  </si>
  <si>
    <t>ENSG00000139364</t>
  </si>
  <si>
    <t>ENSG00000257743</t>
  </si>
  <si>
    <t>ENSG00000165219</t>
  </si>
  <si>
    <t>ENSG00000011295</t>
  </si>
  <si>
    <t>ENSG00000141646</t>
  </si>
  <si>
    <t>ENSG00000136842</t>
  </si>
  <si>
    <t>ENSG00000238286</t>
  </si>
  <si>
    <t>ENSG00000233502</t>
  </si>
  <si>
    <t>ENSG00000231258</t>
  </si>
  <si>
    <t>ENSG00000099834</t>
  </si>
  <si>
    <t>ENSG00000182405</t>
  </si>
  <si>
    <t>ENSG00000240859</t>
  </si>
  <si>
    <t>ENSG00000165526</t>
  </si>
  <si>
    <t>ENSG00000259779</t>
  </si>
  <si>
    <t>ENSG00000176293</t>
  </si>
  <si>
    <t>ENSG00000253430</t>
  </si>
  <si>
    <t>ENSG00000140853</t>
  </si>
  <si>
    <t>ENSG00000267963</t>
  </si>
  <si>
    <t>ENSG00000266208</t>
  </si>
  <si>
    <t>ENSG00000181234</t>
  </si>
  <si>
    <t>ENSG00000213199</t>
  </si>
  <si>
    <t>ENSG00000177239</t>
  </si>
  <si>
    <t>ENSG00000141027</t>
  </si>
  <si>
    <t>ENSG00000176624</t>
  </si>
  <si>
    <t>ENSG00000196312</t>
  </si>
  <si>
    <t>ENSG00000203614</t>
  </si>
  <si>
    <t>ENSG00000205639</t>
  </si>
  <si>
    <t>ENSG00000188013</t>
  </si>
  <si>
    <t>ENSG00000182170</t>
  </si>
  <si>
    <t>ENSG00000134152</t>
  </si>
  <si>
    <t>ENSG00000249574</t>
  </si>
  <si>
    <t>ENSG00000197798</t>
  </si>
  <si>
    <t>ENSG00000264340</t>
  </si>
  <si>
    <t>ENSG00000121413</t>
  </si>
  <si>
    <t>ENSG00000254362</t>
  </si>
  <si>
    <t>ENSG00000249961</t>
  </si>
  <si>
    <t>ENSG00000172428</t>
  </si>
  <si>
    <t>ENSG00000183153</t>
  </si>
  <si>
    <t>ENSG00000130787</t>
  </si>
  <si>
    <t>ENSG00000135245</t>
  </si>
  <si>
    <t>ENSG00000130717</t>
  </si>
  <si>
    <t>ENSG00000227782</t>
  </si>
  <si>
    <t>ENSG00000187323</t>
  </si>
  <si>
    <t>ENSG00000251349</t>
  </si>
  <si>
    <t>ENSG00000233524</t>
  </si>
  <si>
    <t>ENSG00000171848</t>
  </si>
  <si>
    <t>ENSG00000232889</t>
  </si>
  <si>
    <t>ENSG00000184350</t>
  </si>
  <si>
    <t>ENSG00000140279</t>
  </si>
  <si>
    <t>ENSG00000223855</t>
  </si>
  <si>
    <t>ENSG00000182934</t>
  </si>
  <si>
    <t>ENSG00000266774</t>
  </si>
  <si>
    <t>ENSG00000181894</t>
  </si>
  <si>
    <t>ENSG00000253888</t>
  </si>
  <si>
    <t>ENSG00000141084</t>
  </si>
  <si>
    <t>ENSG00000178602</t>
  </si>
  <si>
    <t>ENSG00000108830</t>
  </si>
  <si>
    <t>ENSG00000139370</t>
  </si>
  <si>
    <t>ENSG00000165055</t>
  </si>
  <si>
    <t>ENSG00000196363</t>
  </si>
  <si>
    <t>ENSG00000108474</t>
  </si>
  <si>
    <t>ENSG00000134046</t>
  </si>
  <si>
    <t>ENSG00000241697</t>
  </si>
  <si>
    <t>ENSG00000236704</t>
  </si>
  <si>
    <t>ENSG00000163026</t>
  </si>
  <si>
    <t>ENSG00000226096</t>
  </si>
  <si>
    <t>ENSG00000005801</t>
  </si>
  <si>
    <t>ENSG00000128917</t>
  </si>
  <si>
    <t>ENSG00000237181</t>
  </si>
  <si>
    <t>ENSG00000166257</t>
  </si>
  <si>
    <t>ENSG00000261194</t>
  </si>
  <si>
    <t>ENSG00000171606</t>
  </si>
  <si>
    <t>ENSG00000253397</t>
  </si>
  <si>
    <t>ENSG00000103034</t>
  </si>
  <si>
    <t>ENSG00000063660</t>
  </si>
  <si>
    <t>ENSG00000131747</t>
  </si>
  <si>
    <t>ENSG00000151948</t>
  </si>
  <si>
    <t>ENSG00000170279</t>
  </si>
  <si>
    <t>ENSG00000215428</t>
  </si>
  <si>
    <t>ENSG00000166582</t>
  </si>
  <si>
    <t>ENSG00000101751</t>
  </si>
  <si>
    <t>ENSG00000188152</t>
  </si>
  <si>
    <t>ENSG00000233780</t>
  </si>
  <si>
    <t>ENSG00000119782</t>
  </si>
  <si>
    <t>ENSG00000235546</t>
  </si>
  <si>
    <t>ENSG00000183734</t>
  </si>
  <si>
    <t>ENSG00000128965</t>
  </si>
  <si>
    <t>ENSG00000225146</t>
  </si>
  <si>
    <t>ENSG00000166261</t>
  </si>
  <si>
    <t>ENSG00000266460</t>
  </si>
  <si>
    <t>ENSG00000268654</t>
  </si>
  <si>
    <t>ENSG00000253690</t>
  </si>
  <si>
    <t>ENSG00000125166</t>
  </si>
  <si>
    <t>ENSG00000218416</t>
  </si>
  <si>
    <t>ENSG00000214921</t>
  </si>
  <si>
    <t>ENSG00000167272</t>
  </si>
  <si>
    <t>ENSG00000055130</t>
  </si>
  <si>
    <t>ENSG00000138835</t>
  </si>
  <si>
    <t>ENSG00000170315</t>
  </si>
  <si>
    <t>ENSG00000174448</t>
  </si>
  <si>
    <t>ENSG00000106789</t>
  </si>
  <si>
    <t>ENSG00000234363</t>
  </si>
  <si>
    <t>ENSG00000115128</t>
  </si>
  <si>
    <t>ENSG00000266364</t>
  </si>
  <si>
    <t>ENSG00000110665</t>
  </si>
  <si>
    <t>ENSG00000128908</t>
  </si>
  <si>
    <t>ENSG00000257607</t>
  </si>
  <si>
    <t>ENSG00000221931</t>
  </si>
  <si>
    <t>ENSG00000264108</t>
  </si>
  <si>
    <t>ENSG00000268266</t>
  </si>
  <si>
    <t>ENSG00000253567</t>
  </si>
  <si>
    <t>ENSG00000135740</t>
  </si>
  <si>
    <t>ENSG00000144504</t>
  </si>
  <si>
    <t>ENSG00000268413</t>
  </si>
  <si>
    <t>ENSG00000151952</t>
  </si>
  <si>
    <t>ENSG00000182158</t>
  </si>
  <si>
    <t>ENSG00000167136</t>
  </si>
  <si>
    <t>ENSG00000187688</t>
  </si>
  <si>
    <t>ENSG00000166845</t>
  </si>
  <si>
    <t>ENSG00000170681</t>
  </si>
  <si>
    <t>ENSG00000213621</t>
  </si>
  <si>
    <t>ENSG00000219626</t>
  </si>
  <si>
    <t>ENSG00000236504</t>
  </si>
  <si>
    <t>ENSG00000167311</t>
  </si>
  <si>
    <t>ENSG00000166069</t>
  </si>
  <si>
    <t>ENSG00000229043</t>
  </si>
  <si>
    <t>ENSG00000196099</t>
  </si>
  <si>
    <t>ENSG00000263547</t>
  </si>
  <si>
    <t>ENSG00000268392</t>
  </si>
  <si>
    <t>ENSG00000261026</t>
  </si>
  <si>
    <t>ENSG00000159593</t>
  </si>
  <si>
    <t>ENSG00000188542</t>
  </si>
  <si>
    <t>ENSG00000108309</t>
  </si>
  <si>
    <t>ENSG00000111432</t>
  </si>
  <si>
    <t>ENSG00000258223</t>
  </si>
  <si>
    <t>ENSG00000130707</t>
  </si>
  <si>
    <t>ENSG00000263500</t>
  </si>
  <si>
    <t>ENSG00000178690</t>
  </si>
  <si>
    <t>ENSG00000148123</t>
  </si>
  <si>
    <t>ENSG00000180172</t>
  </si>
  <si>
    <t>ENSG00000115129</t>
  </si>
  <si>
    <t>ENSG00000264874</t>
  </si>
  <si>
    <t>ENSG00000064201</t>
  </si>
  <si>
    <t>ENSG00000140274</t>
  </si>
  <si>
    <t>ENSG00000230487</t>
  </si>
  <si>
    <t>ENSG00000204300</t>
  </si>
  <si>
    <t>ENSG00000266743</t>
  </si>
  <si>
    <t>ENSG00000269106</t>
  </si>
  <si>
    <t>ENSG00000248738</t>
  </si>
  <si>
    <t>ENSG00000159398</t>
  </si>
  <si>
    <t>ENSG00000142327</t>
  </si>
  <si>
    <t>ENSG00000073861</t>
  </si>
  <si>
    <t>ENSG00000157782</t>
  </si>
  <si>
    <t>ENSG00000164885</t>
  </si>
  <si>
    <t>ENSG00000186350</t>
  </si>
  <si>
    <t>ENSG00000264067</t>
  </si>
  <si>
    <t>ENSG00000041353</t>
  </si>
  <si>
    <t>ENSG00000123975</t>
  </si>
  <si>
    <t>ENSG00000225585</t>
  </si>
  <si>
    <t>ENSG00000176732</t>
  </si>
  <si>
    <t>ENSG00000226521</t>
  </si>
  <si>
    <t>ENSG00000070031</t>
  </si>
  <si>
    <t>ENSG00000140254</t>
  </si>
  <si>
    <t>ENSG00000236081</t>
  </si>
  <si>
    <t>ENSG00000181518</t>
  </si>
  <si>
    <t>ENSG00000264260</t>
  </si>
  <si>
    <t>ENSG00000268713</t>
  </si>
  <si>
    <t>ENSG00000253142</t>
  </si>
  <si>
    <t>ENSG00000102904</t>
  </si>
  <si>
    <t>ENSG00000142330</t>
  </si>
  <si>
    <t>ENSG00000131470</t>
  </si>
  <si>
    <t>ENSG00000110917</t>
  </si>
  <si>
    <t>ENSG00000205085</t>
  </si>
  <si>
    <t>ENSG00000198917</t>
  </si>
  <si>
    <t>ENSG00000214970</t>
  </si>
  <si>
    <t>ENSG00000166510</t>
  </si>
  <si>
    <t>ENSG00000095383</t>
  </si>
  <si>
    <t>ENSG00000271250</t>
  </si>
  <si>
    <t>ENSG00000266118</t>
  </si>
  <si>
    <t>ENSG00000187870</t>
  </si>
  <si>
    <t>ENSG00000069696</t>
  </si>
  <si>
    <t>ENSG00000128463</t>
  </si>
  <si>
    <t>ENSG00000175873</t>
  </si>
  <si>
    <t>ENSG00000171014</t>
  </si>
  <si>
    <t>ENSG00000264595</t>
  </si>
  <si>
    <t>ENSG00000267871</t>
  </si>
  <si>
    <t>ENSG00000246130</t>
  </si>
  <si>
    <t>ENSG00000196155</t>
  </si>
  <si>
    <t>ENSG00000178623</t>
  </si>
  <si>
    <t>ENSG00000006025</t>
  </si>
  <si>
    <t>ENSG00000175970</t>
  </si>
  <si>
    <t>ENSG00000002745</t>
  </si>
  <si>
    <t>ENSG00000148296</t>
  </si>
  <si>
    <t>ENSG00000263388</t>
  </si>
  <si>
    <t>ENSG00000196628</t>
  </si>
  <si>
    <t>ENSG00000106803</t>
  </si>
  <si>
    <t>ENSG00000235438</t>
  </si>
  <si>
    <t>ENSG00000186453</t>
  </si>
  <si>
    <t>ENSG00000218454</t>
  </si>
  <si>
    <t>ENSG00000177030</t>
  </si>
  <si>
    <t>ENSG00000140199</t>
  </si>
  <si>
    <t>ENSG00000236708</t>
  </si>
  <si>
    <t>ENSG00000181499</t>
  </si>
  <si>
    <t>ENSG00000266014</t>
  </si>
  <si>
    <t>ENSG00000268205</t>
  </si>
  <si>
    <t>ENSG00000246582</t>
  </si>
  <si>
    <t>ENSG00000260240</t>
  </si>
  <si>
    <t>ENSG00000185176</t>
  </si>
  <si>
    <t>ENSG00000012048</t>
  </si>
  <si>
    <t>ENSG00000122971</t>
  </si>
  <si>
    <t>ENSG00000106484</t>
  </si>
  <si>
    <t>ENSG00000107263</t>
  </si>
  <si>
    <t>ENSG00000263523</t>
  </si>
  <si>
    <t>ENSG00000091164</t>
  </si>
  <si>
    <t>ENSG00000187742</t>
  </si>
  <si>
    <t>ENSG00000233325</t>
  </si>
  <si>
    <t>ENSG00000198399</t>
  </si>
  <si>
    <t>ENSG00000213671</t>
  </si>
  <si>
    <t>ENSG00000177106</t>
  </si>
  <si>
    <t>ENSG00000137857</t>
  </si>
  <si>
    <t>ENSG00000241269</t>
  </si>
  <si>
    <t>ENSG00000196248</t>
  </si>
  <si>
    <t>ENSG00000265717</t>
  </si>
  <si>
    <t>ENSG00000268678</t>
  </si>
  <si>
    <t>ENSG00000250714</t>
  </si>
  <si>
    <t>ENSG00000150394</t>
  </si>
  <si>
    <t>ENSG00000268822</t>
  </si>
  <si>
    <t>ENSG00000120088</t>
  </si>
  <si>
    <t>ENSG00000157837</t>
  </si>
  <si>
    <t>ENSG00000106462</t>
  </si>
  <si>
    <t>ENSG00000148297</t>
  </si>
  <si>
    <t>ENSG00000266114</t>
  </si>
  <si>
    <t>ENSG00000091157</t>
  </si>
  <si>
    <t>ENSG00000119508</t>
  </si>
  <si>
    <t>ENSG00000215571</t>
  </si>
  <si>
    <t>ENSG00000163009</t>
  </si>
  <si>
    <t>ENSG00000226549</t>
  </si>
  <si>
    <t>ENSG00000177042</t>
  </si>
  <si>
    <t>ENSG00000104044</t>
  </si>
  <si>
    <t>ENSG00000188365</t>
  </si>
  <si>
    <t>ENSG00000254737</t>
  </si>
  <si>
    <t>ENSG00000264212</t>
  </si>
  <si>
    <t>ENSG00000269867</t>
  </si>
  <si>
    <t>ENSG00000253837</t>
  </si>
  <si>
    <t>ENSG00000087258</t>
  </si>
  <si>
    <t>ENSG00000184945</t>
  </si>
  <si>
    <t>ENSG00000141699</t>
  </si>
  <si>
    <t>ENSG00000272214</t>
  </si>
  <si>
    <t>ENSG00000196937</t>
  </si>
  <si>
    <t>ENSG00000130635</t>
  </si>
  <si>
    <t>ENSG00000263684</t>
  </si>
  <si>
    <t>ENSG00000228075</t>
  </si>
  <si>
    <t>ENSG00000188312</t>
  </si>
  <si>
    <t>ENSG00000235076</t>
  </si>
  <si>
    <t>ENSG00000115756</t>
  </si>
  <si>
    <t>ENSG00000264662</t>
  </si>
  <si>
    <t>ENSG00000177156</t>
  </si>
  <si>
    <t>ENSG00000178997</t>
  </si>
  <si>
    <t>ENSG00000230733</t>
  </si>
  <si>
    <t>ENSG00000236981</t>
  </si>
  <si>
    <t>ENSG00000265844</t>
  </si>
  <si>
    <t>ENSG00000268516</t>
  </si>
  <si>
    <t>ENSG00000253986</t>
  </si>
  <si>
    <t>ENSG00000102901</t>
  </si>
  <si>
    <t>ENSG00000130294</t>
  </si>
  <si>
    <t>ENSG00000141753</t>
  </si>
  <si>
    <t>ENSG00000135100</t>
  </si>
  <si>
    <t>ENSG00000106278</t>
  </si>
  <si>
    <t>ENSG00000176978</t>
  </si>
  <si>
    <t>ENSG00000266297</t>
  </si>
  <si>
    <t>ENSG00000177511</t>
  </si>
  <si>
    <t>ENSG00000186881</t>
  </si>
  <si>
    <t>ENSG00000226908</t>
  </si>
  <si>
    <t>ENSG00000115758</t>
  </si>
  <si>
    <t>ENSG00000226981</t>
  </si>
  <si>
    <t>ENSG00000177225</t>
  </si>
  <si>
    <t>ENSG00000138606</t>
  </si>
  <si>
    <t>ENSG00000248999</t>
  </si>
  <si>
    <t>ENSG00000234560</t>
  </si>
  <si>
    <t>ENSG00000264015</t>
  </si>
  <si>
    <t>ENSG00000268201</t>
  </si>
  <si>
    <t>ENSG00000104725</t>
  </si>
  <si>
    <t>ENSG00000159461</t>
  </si>
  <si>
    <t>ENSG00000172482</t>
  </si>
  <si>
    <t>ENSG00000161594</t>
  </si>
  <si>
    <t>ENSG00000157895</t>
  </si>
  <si>
    <t>ENSG00000135248</t>
  </si>
  <si>
    <t>ENSG00000119487</t>
  </si>
  <si>
    <t>ENSG00000265400</t>
  </si>
  <si>
    <t>ENSG00000119547</t>
  </si>
  <si>
    <t>ENSG00000148136</t>
  </si>
  <si>
    <t>ENSG00000230022</t>
  </si>
  <si>
    <t>ENSG00000184731</t>
  </si>
  <si>
    <t>ENSG00000265790</t>
  </si>
  <si>
    <t>ENSG00000177951</t>
  </si>
  <si>
    <t>ENSG00000128731</t>
  </si>
  <si>
    <t>ENSG00000256005</t>
  </si>
  <si>
    <t>ENSG00000182634</t>
  </si>
  <si>
    <t>ENSG00000264693</t>
  </si>
  <si>
    <t>ENSG00000142396</t>
  </si>
  <si>
    <t>ENSG00000253476</t>
  </si>
  <si>
    <t>ENSG00000168748</t>
  </si>
  <si>
    <t>ENSG00000172478</t>
  </si>
  <si>
    <t>ENSG00000013306</t>
  </si>
  <si>
    <t>ENSG00000135114</t>
  </si>
  <si>
    <t>ENSG00000122787</t>
  </si>
  <si>
    <t>ENSG00000148303</t>
  </si>
  <si>
    <t>ENSG00000179136</t>
  </si>
  <si>
    <t>ENSG00000066926</t>
  </si>
  <si>
    <t>ENSG00000204246</t>
  </si>
  <si>
    <t>ENSG00000226525</t>
  </si>
  <si>
    <t>ENSG00000115761</t>
  </si>
  <si>
    <t>ENSG00000265099</t>
  </si>
  <si>
    <t>ENSG00000188076</t>
  </si>
  <si>
    <t>ENSG00000187446</t>
  </si>
  <si>
    <t>ENSG00000230444</t>
  </si>
  <si>
    <t>ENSG00000110002</t>
  </si>
  <si>
    <t>ENSG00000265843</t>
  </si>
  <si>
    <t>ENSG00000268230</t>
  </si>
  <si>
    <t>ENSG00000253875</t>
  </si>
  <si>
    <t>ENSG00000168676</t>
  </si>
  <si>
    <t>ENSG00000226321</t>
  </si>
  <si>
    <t>ENSG00000131462</t>
  </si>
  <si>
    <t>ENSG00000089041</t>
  </si>
  <si>
    <t>ENSG00000164889</t>
  </si>
  <si>
    <t>ENSG00000107164</t>
  </si>
  <si>
    <t>ENSG00000227274</t>
  </si>
  <si>
    <t>ENSG00000134440</t>
  </si>
  <si>
    <t>ENSG00000136881</t>
  </si>
  <si>
    <t>ENSG00000237175</t>
  </si>
  <si>
    <t>ENSG00000035115</t>
  </si>
  <si>
    <t>ENSG00000244456</t>
  </si>
  <si>
    <t>ENSG00000177947</t>
  </si>
  <si>
    <t>ENSG00000137860</t>
  </si>
  <si>
    <t>ENSG00000271098</t>
  </si>
  <si>
    <t>ENSG00000197309</t>
  </si>
  <si>
    <t>ENSG00000264334</t>
  </si>
  <si>
    <t>ENSG00000268895</t>
  </si>
  <si>
    <t>ENSG00000254370</t>
  </si>
  <si>
    <t>ENSG00000167005</t>
  </si>
  <si>
    <t>ENSG00000162804</t>
  </si>
  <si>
    <t>ENSG00000185294</t>
  </si>
  <si>
    <t>ENSG00000135124</t>
  </si>
  <si>
    <t>ENSG00000270672</t>
  </si>
  <si>
    <t>ENSG00000171097</t>
  </si>
  <si>
    <t>ENSG00000266221</t>
  </si>
  <si>
    <t>ENSG00000081923</t>
  </si>
  <si>
    <t>ENSG00000186943</t>
  </si>
  <si>
    <t>ENSG00000226118</t>
  </si>
  <si>
    <t>ENSG00000143727</t>
  </si>
  <si>
    <t>ENSG00000266009</t>
  </si>
  <si>
    <t>ENSG00000177963</t>
  </si>
  <si>
    <t>ENSG00000104147</t>
  </si>
  <si>
    <t>ENSG00000271163</t>
  </si>
  <si>
    <t>ENSG00000196341</t>
  </si>
  <si>
    <t>ENSG00000266213</t>
  </si>
  <si>
    <t>ENSG00000268049</t>
  </si>
  <si>
    <t>ENSG00000246339</t>
  </si>
  <si>
    <t>ENSG00000172840</t>
  </si>
  <si>
    <t>ENSG00000122085</t>
  </si>
  <si>
    <t>ENSG00000178502</t>
  </si>
  <si>
    <t>ENSG00000139722</t>
  </si>
  <si>
    <t>ENSG00000204983</t>
  </si>
  <si>
    <t>ENSG00000160563</t>
  </si>
  <si>
    <t>ENSG00000265489</t>
  </si>
  <si>
    <t>ENSG00000049759</t>
  </si>
  <si>
    <t>ENSG00000255800</t>
  </si>
  <si>
    <t>ENSG00000232187</t>
  </si>
  <si>
    <t>ENSG00000189292</t>
  </si>
  <si>
    <t>ENSG00000263729</t>
  </si>
  <si>
    <t>ENSG00000142082</t>
  </si>
  <si>
    <t>ENSG00000137804</t>
  </si>
  <si>
    <t>ENSG00000231357</t>
  </si>
  <si>
    <t>ENSG00000197263</t>
  </si>
  <si>
    <t>ENSG00000265644</t>
  </si>
  <si>
    <t>ENSG00000269054</t>
  </si>
  <si>
    <t>ENSG00000254064</t>
  </si>
  <si>
    <t>ENSG00000087263</t>
  </si>
  <si>
    <t>ENSG00000115687</t>
  </si>
  <si>
    <t>ENSG00000186868</t>
  </si>
  <si>
    <t>ENSG00000110931</t>
  </si>
  <si>
    <t>ENSG00000122779</t>
  </si>
  <si>
    <t>ENSG00000176884</t>
  </si>
  <si>
    <t>ENSG00000266878</t>
  </si>
  <si>
    <t>ENSG00000267501</t>
  </si>
  <si>
    <t>ENSG00000257019</t>
  </si>
  <si>
    <t>ENSG00000225777</t>
  </si>
  <si>
    <t>ENSG00000151353</t>
  </si>
  <si>
    <t>ENSG00000266563</t>
  </si>
  <si>
    <t>ENSG00000254468</t>
  </si>
  <si>
    <t>ENSG00000171766</t>
  </si>
  <si>
    <t>ENSG00000224593</t>
  </si>
  <si>
    <t>ENSG00000204293</t>
  </si>
  <si>
    <t>ENSG00000265378</t>
  </si>
  <si>
    <t>ENSG00000268307</t>
  </si>
  <si>
    <t>ENSG00000251034</t>
  </si>
  <si>
    <t>ENSG00000166589</t>
  </si>
  <si>
    <t>ENSG00000115685</t>
  </si>
  <si>
    <t>ENSG00000131473</t>
  </si>
  <si>
    <t>ENSG00000150967</t>
  </si>
  <si>
    <t>ENSG00000128595</t>
  </si>
  <si>
    <t>ENSG00000130711</t>
  </si>
  <si>
    <t>ENSG00000234634</t>
  </si>
  <si>
    <t>ENSG00000267593</t>
  </si>
  <si>
    <t>ENSG00000136839</t>
  </si>
  <si>
    <t>ENSG00000237952</t>
  </si>
  <si>
    <t>ENSG00000172554</t>
  </si>
  <si>
    <t>ENSG00000265881</t>
  </si>
  <si>
    <t>ENSG00000255229</t>
  </si>
  <si>
    <t>ENSG00000182117</t>
  </si>
  <si>
    <t>ENSG00000261809</t>
  </si>
  <si>
    <t>ENSG00000196661</t>
  </si>
  <si>
    <t>ENSG00000266273</t>
  </si>
  <si>
    <t>ENSG00000232098</t>
  </si>
  <si>
    <t>ENSG00000254230</t>
  </si>
  <si>
    <t>ENSG00000159708</t>
  </si>
  <si>
    <t>ENSG00000146205</t>
  </si>
  <si>
    <t>ENSG00000131746</t>
  </si>
  <si>
    <t>ENSG00000089053</t>
  </si>
  <si>
    <t>ENSG00000008311</t>
  </si>
  <si>
    <t>ENSG00000130713</t>
  </si>
  <si>
    <t>ENSG00000265494</t>
  </si>
  <si>
    <t>ENSG00000267215</t>
  </si>
  <si>
    <t>ENSG00000179055</t>
  </si>
  <si>
    <t>ENSG00000226507</t>
  </si>
  <si>
    <t>ENSG00000115705</t>
  </si>
  <si>
    <t>ENSG00000244582</t>
  </si>
  <si>
    <t>ENSG00000255177</t>
  </si>
  <si>
    <t>ENSG00000184507</t>
  </si>
  <si>
    <t>ENSG00000213935</t>
  </si>
  <si>
    <t>ENSG00000198657</t>
  </si>
  <si>
    <t>ENSG00000266586</t>
  </si>
  <si>
    <t>ENSG00000268543</t>
  </si>
  <si>
    <t>ENSG00000253200</t>
  </si>
  <si>
    <t>ENSG00000125124</t>
  </si>
  <si>
    <t>ENSG00000115677</t>
  </si>
  <si>
    <t>ENSG00000037042</t>
  </si>
  <si>
    <t>ENSG00000170633</t>
  </si>
  <si>
    <t>ENSG00000158623</t>
  </si>
  <si>
    <t>ENSG00000196358</t>
  </si>
  <si>
    <t>ENSG00000233852</t>
  </si>
  <si>
    <t>ENSG00000267677</t>
  </si>
  <si>
    <t>ENSG00000136783</t>
  </si>
  <si>
    <t>ENSG00000231650</t>
  </si>
  <si>
    <t>ENSG00000130508</t>
  </si>
  <si>
    <t>ENSG00000266673</t>
  </si>
  <si>
    <t>ENSG00000231487</t>
  </si>
  <si>
    <t>ENSG00000171763</t>
  </si>
  <si>
    <t>ENSG00000196204</t>
  </si>
  <si>
    <t>ENSG00000197125</t>
  </si>
  <si>
    <t>ENSG00000265101</t>
  </si>
  <si>
    <t>ENSG00000268912</t>
  </si>
  <si>
    <t>ENSG00000253125</t>
  </si>
  <si>
    <t>ENSG00000182885</t>
  </si>
  <si>
    <t>ENSG00000268485</t>
  </si>
  <si>
    <t>ENSG00000126353</t>
  </si>
  <si>
    <t>ENSG00000111325</t>
  </si>
  <si>
    <t>ENSG00000155660</t>
  </si>
  <si>
    <t>ENSG00000148290</t>
  </si>
  <si>
    <t>ENSG00000266744</t>
  </si>
  <si>
    <t>ENSG00000267000</t>
  </si>
  <si>
    <t>ENSG00000136897</t>
  </si>
  <si>
    <t>ENSG00000230535</t>
  </si>
  <si>
    <t>ENSG00000143882</t>
  </si>
  <si>
    <t>ENSG00000265363</t>
  </si>
  <si>
    <t>ENSG00000205866</t>
  </si>
  <si>
    <t>ENSG00000137806</t>
  </si>
  <si>
    <t>ENSG00000270822</t>
  </si>
  <si>
    <t>ENSG00000170953</t>
  </si>
  <si>
    <t>ENSG00000263146</t>
  </si>
  <si>
    <t>ENSG00000269473</t>
  </si>
  <si>
    <t>ENSG00000245025</t>
  </si>
  <si>
    <t>ENSG00000140937</t>
  </si>
  <si>
    <t>ENSG00000168385</t>
  </si>
  <si>
    <t>ENSG00000068137</t>
  </si>
  <si>
    <t>ENSG00000182196</t>
  </si>
  <si>
    <t>ENSG00000157703</t>
  </si>
  <si>
    <t>ENSG00000160339</t>
  </si>
  <si>
    <t>ENSG00000262786</t>
  </si>
  <si>
    <t>ENSG00000267061</t>
  </si>
  <si>
    <t>ENSG00000165028</t>
  </si>
  <si>
    <t>ENSG00000234685</t>
  </si>
  <si>
    <t>ENSG00000186487</t>
  </si>
  <si>
    <t>ENSG00000264245</t>
  </si>
  <si>
    <t>ENSG00000205865</t>
  </si>
  <si>
    <t>ENSG00000137815</t>
  </si>
  <si>
    <t>ENSG00000159904</t>
  </si>
  <si>
    <t>ENSG00000196119</t>
  </si>
  <si>
    <t>ENSG00000267628</t>
  </si>
  <si>
    <t>ENSG00000267858</t>
  </si>
  <si>
    <t>ENSG00000253616</t>
  </si>
  <si>
    <t>ENSG00000103037</t>
  </si>
  <si>
    <t>ENSG00000006607</t>
  </si>
  <si>
    <t>ENSG00000073584</t>
  </si>
  <si>
    <t>ENSG00000090975</t>
  </si>
  <si>
    <t>ENSG00000213265</t>
  </si>
  <si>
    <t>ENSG00000107290</t>
  </si>
  <si>
    <t>ENSG00000230647</t>
  </si>
  <si>
    <t>ENSG00000267269</t>
  </si>
  <si>
    <t>ENSG00000136870</t>
  </si>
  <si>
    <t>ENSG00000233440</t>
  </si>
  <si>
    <t>ENSG00000143870</t>
  </si>
  <si>
    <t>ENSG00000263375</t>
  </si>
  <si>
    <t>ENSG00000227306</t>
  </si>
  <si>
    <t>ENSG00000153684</t>
  </si>
  <si>
    <t>ENSG00000154143</t>
  </si>
  <si>
    <t>ENSG00000267409</t>
  </si>
  <si>
    <t>ENSG00000269600</t>
  </si>
  <si>
    <t>ENSG00000253930</t>
  </si>
  <si>
    <t>ENSG00000159713</t>
  </si>
  <si>
    <t>ENSG00000115694</t>
  </si>
  <si>
    <t>ENSG00000030582</t>
  </si>
  <si>
    <t>ENSG00000051825</t>
  </si>
  <si>
    <t>ENSG00000128617</t>
  </si>
  <si>
    <t>ENSG00000097007</t>
  </si>
  <si>
    <t>ENSG00000226130</t>
  </si>
  <si>
    <t>ENSG00000267774</t>
  </si>
  <si>
    <t>ENSG00000165029</t>
  </si>
  <si>
    <t>ENSG00000235205</t>
  </si>
  <si>
    <t>ENSG00000232056</t>
  </si>
  <si>
    <t>ENSG00000265019</t>
  </si>
  <si>
    <t>ENSG00000229512</t>
  </si>
  <si>
    <t>ENSG00000137825</t>
  </si>
  <si>
    <t>ENSG00000154144</t>
  </si>
  <si>
    <t>ENSG00000178412</t>
  </si>
  <si>
    <t>ENSG00000269786</t>
  </si>
  <si>
    <t>ENSG00000253483</t>
  </si>
  <si>
    <t>ENSG00000159714</t>
  </si>
  <si>
    <t>ENSG00000176720</t>
  </si>
  <si>
    <t>ENSG00000184451</t>
  </si>
  <si>
    <t>ENSG00000089094</t>
  </si>
  <si>
    <t>ENSG00000174595</t>
  </si>
  <si>
    <t>ENSG00000085265</t>
  </si>
  <si>
    <t>ENSG00000238212</t>
  </si>
  <si>
    <t>ENSG00000267462</t>
  </si>
  <si>
    <t>ENSG00000106809</t>
  </si>
  <si>
    <t>ENSG00000236803</t>
  </si>
  <si>
    <t>ENSG00000162975</t>
  </si>
  <si>
    <t>ENSG00000265233</t>
  </si>
  <si>
    <t>ENSG00000230834</t>
  </si>
  <si>
    <t>ENSG00000176454</t>
  </si>
  <si>
    <t>ENSG00000110013</t>
  </si>
  <si>
    <t>ENSG00000266901</t>
  </si>
  <si>
    <t>ENSG00000268483</t>
  </si>
  <si>
    <t>ENSG00000253488</t>
  </si>
  <si>
    <t>ENSG00000140848</t>
  </si>
  <si>
    <t>ENSG00000176946</t>
  </si>
  <si>
    <t>ENSG00000256762</t>
  </si>
  <si>
    <t>ENSG00000182500</t>
  </si>
  <si>
    <t>ENSG00000164896</t>
  </si>
  <si>
    <t>ENSG00000136802</t>
  </si>
  <si>
    <t>ENSG00000232058</t>
  </si>
  <si>
    <t>ENSG00000267686</t>
  </si>
  <si>
    <t>ENSG00000136872</t>
  </si>
  <si>
    <t>ENSG00000232163</t>
  </si>
  <si>
    <t>ENSG00000150873</t>
  </si>
  <si>
    <t>ENSG00000264617</t>
  </si>
  <si>
    <t>ENSG00000249086</t>
  </si>
  <si>
    <t>ENSG00000166920</t>
  </si>
  <si>
    <t>ENSG00000064199</t>
  </si>
  <si>
    <t>ENSG00000266924</t>
  </si>
  <si>
    <t>ENSG00000270293</t>
  </si>
  <si>
    <t>ENSG00000271118</t>
  </si>
  <si>
    <t>ENSG00000176387</t>
  </si>
  <si>
    <t>ENSG00000168397</t>
  </si>
  <si>
    <t>ENSG00000108797</t>
  </si>
  <si>
    <t>ENSG00000139714</t>
  </si>
  <si>
    <t>ENSG00000128585</t>
  </si>
  <si>
    <t>ENSG00000167081</t>
  </si>
  <si>
    <t>ENSG00000259944</t>
  </si>
  <si>
    <t>ENSG00000267401</t>
  </si>
  <si>
    <t>ENSG00000127083</t>
  </si>
  <si>
    <t>ENSG00000215604</t>
  </si>
  <si>
    <t>ENSG00000162976</t>
  </si>
  <si>
    <t>ENSG00000263725</t>
  </si>
  <si>
    <t>ENSG00000229671</t>
  </si>
  <si>
    <t>ENSG00000183629</t>
  </si>
  <si>
    <t>ENSG00000154146</t>
  </si>
  <si>
    <t>ENSG00000267780</t>
  </si>
  <si>
    <t>ENSG00000270790</t>
  </si>
  <si>
    <t>ENSG00000253670</t>
  </si>
  <si>
    <t>ENSG00000102891</t>
  </si>
  <si>
    <t>ENSG00000168393</t>
  </si>
  <si>
    <t>ENSG00000120071</t>
  </si>
  <si>
    <t>ENSG00000188735</t>
  </si>
  <si>
    <t>ENSG00000105929</t>
  </si>
  <si>
    <t>ENSG00000148291</t>
  </si>
  <si>
    <t>ENSG00000265163</t>
  </si>
  <si>
    <t>ENSG00000267098</t>
  </si>
  <si>
    <t>ENSG00000135048</t>
  </si>
  <si>
    <t>ENSG00000270496</t>
  </si>
  <si>
    <t>ENSG00000134318</t>
  </si>
  <si>
    <t>ENSG00000266691</t>
  </si>
  <si>
    <t>ENSG00000232987</t>
  </si>
  <si>
    <t>ENSG00000104154</t>
  </si>
  <si>
    <t>ENSG00000019102</t>
  </si>
  <si>
    <t>ENSG00000229055</t>
  </si>
  <si>
    <t>ENSG00000268379</t>
  </si>
  <si>
    <t>ENSG00000248731</t>
  </si>
  <si>
    <t>ENSG00000159625</t>
  </si>
  <si>
    <t>ENSG00000168395</t>
  </si>
  <si>
    <t>ENSG00000108799</t>
  </si>
  <si>
    <t>ENSG00000139725</t>
  </si>
  <si>
    <t>ENSG00000197362</t>
  </si>
  <si>
    <t>ENSG00000130558</t>
  </si>
  <si>
    <t>ENSG00000265445</t>
  </si>
  <si>
    <t>ENSG00000267316</t>
  </si>
  <si>
    <t>ENSG00000106819</t>
  </si>
  <si>
    <t>ENSG00000233905</t>
  </si>
  <si>
    <t>ENSG00000169016</t>
  </si>
  <si>
    <t>ENSG00000264811</t>
  </si>
  <si>
    <t>ENSG00000229414</t>
  </si>
  <si>
    <t>ENSG00000104164</t>
  </si>
  <si>
    <t>ENSG00000149564</t>
  </si>
  <si>
    <t>ENSG00000267015</t>
  </si>
  <si>
    <t>ENSG00000268723</t>
  </si>
  <si>
    <t>ENSG00000249213</t>
  </si>
  <si>
    <t>ENSG00000087250</t>
  </si>
  <si>
    <t>ENSG00000180902</t>
  </si>
  <si>
    <t>ENSG00000173786</t>
  </si>
  <si>
    <t>ENSG00000139718</t>
  </si>
  <si>
    <t>ENSG00000128596</t>
  </si>
  <si>
    <t>ENSG00000175287</t>
  </si>
  <si>
    <t>ENSG00000230971</t>
  </si>
  <si>
    <t>ENSG00000267175</t>
  </si>
  <si>
    <t>ENSG00000106823</t>
  </si>
  <si>
    <t>ENSG00000235876</t>
  </si>
  <si>
    <t>ENSG00000269074</t>
  </si>
  <si>
    <t>ENSG00000265567</t>
  </si>
  <si>
    <t>ENSG00000237941</t>
  </si>
  <si>
    <t>ENSG00000175265</t>
  </si>
  <si>
    <t>ENSG00000120458</t>
  </si>
  <si>
    <t>ENSG00000263424</t>
  </si>
  <si>
    <t>ENSG00000268545</t>
  </si>
  <si>
    <t>ENSG00000228451</t>
  </si>
  <si>
    <t>ENSG00000125148</t>
  </si>
  <si>
    <t>ENSG00000154252</t>
  </si>
  <si>
    <t>ENSG00000264058</t>
  </si>
  <si>
    <t>ENSG00000158104</t>
  </si>
  <si>
    <t>ENSG00000204947</t>
  </si>
  <si>
    <t>ENSG00000148248</t>
  </si>
  <si>
    <t>ENSG00000237377</t>
  </si>
  <si>
    <t>ENSG00000267038</t>
  </si>
  <si>
    <t>ENSG00000187764</t>
  </si>
  <si>
    <t>ENSG00000226361</t>
  </si>
  <si>
    <t>ENSG00000196208</t>
  </si>
  <si>
    <t>ENSG00000264562</t>
  </si>
  <si>
    <t>ENSG00000247473</t>
  </si>
  <si>
    <t>ENSG00000260170</t>
  </si>
  <si>
    <t>ENSG00000154134</t>
  </si>
  <si>
    <t>ENSG00000260676</t>
  </si>
  <si>
    <t>ENSG00000269097</t>
  </si>
  <si>
    <t>ENSG00000251203</t>
  </si>
  <si>
    <t>ENSG00000169715</t>
  </si>
  <si>
    <t>ENSG00000204099</t>
  </si>
  <si>
    <t>ENSG00000110801</t>
  </si>
  <si>
    <t>ENSG00000197024</t>
  </si>
  <si>
    <t>ENSG00000188710</t>
  </si>
  <si>
    <t>ENSG00000266667</t>
  </si>
  <si>
    <t>ENSG00000260440</t>
  </si>
  <si>
    <t>ENSG00000127080</t>
  </si>
  <si>
    <t>ENSG00000228797</t>
  </si>
  <si>
    <t>ENSG00000169006</t>
  </si>
  <si>
    <t>ENSG00000266806</t>
  </si>
  <si>
    <t>ENSG00000234791</t>
  </si>
  <si>
    <t>ENSG00000062524</t>
  </si>
  <si>
    <t>ENSG00000257271</t>
  </si>
  <si>
    <t>ENSG00000261780</t>
  </si>
  <si>
    <t>ENSG00000269304</t>
  </si>
  <si>
    <t>ENSG00000253208</t>
  </si>
  <si>
    <t>ENSG00000159720</t>
  </si>
  <si>
    <t>ENSG00000188389</t>
  </si>
  <si>
    <t>ENSG00000168259</t>
  </si>
  <si>
    <t>ENSG00000256950</t>
  </si>
  <si>
    <t>ENSG00000106123</t>
  </si>
  <si>
    <t>ENSG00000130720</t>
  </si>
  <si>
    <t>ENSG00000233002</t>
  </si>
  <si>
    <t>ENSG00000266900</t>
  </si>
  <si>
    <t>ENSG00000107362</t>
  </si>
  <si>
    <t>ENSG00000230931</t>
  </si>
  <si>
    <t>ENSG00000134324</t>
  </si>
  <si>
    <t>ENSG00000266172</t>
  </si>
  <si>
    <t>ENSG00000236301</t>
  </si>
  <si>
    <t>ENSG00000137767</t>
  </si>
  <si>
    <t>ENSG00000254938</t>
  </si>
  <si>
    <t>ENSG00000264247</t>
  </si>
  <si>
    <t>ENSG00000270804</t>
  </si>
  <si>
    <t>ENSG00000240519</t>
  </si>
  <si>
    <t>ENSG00000268317</t>
  </si>
  <si>
    <t>ENSG00000188011</t>
  </si>
  <si>
    <t>ENSG00000228696</t>
  </si>
  <si>
    <t>ENSG00000158023</t>
  </si>
  <si>
    <t>ENSG00000170265</t>
  </si>
  <si>
    <t>ENSG00000196814</t>
  </si>
  <si>
    <t>ENSG00000233193</t>
  </si>
  <si>
    <t>ENSG00000267341</t>
  </si>
  <si>
    <t>ENSG00000185963</t>
  </si>
  <si>
    <t>ENSG00000204718</t>
  </si>
  <si>
    <t>ENSG00000032389</t>
  </si>
  <si>
    <t>ENSG00000264939</t>
  </si>
  <si>
    <t>ENSG00000224513</t>
  </si>
  <si>
    <t>ENSG00000215252</t>
  </si>
  <si>
    <t>ENSG00000254960</t>
  </si>
  <si>
    <t>ENSG00000263982</t>
  </si>
  <si>
    <t>ENSG00000243234</t>
  </si>
  <si>
    <t>ENSG00000253813</t>
  </si>
  <si>
    <t>ENSG00000205364</t>
  </si>
  <si>
    <t>ENSG00000216921</t>
  </si>
  <si>
    <t>ENSG00000161682</t>
  </si>
  <si>
    <t>ENSG00000110987</t>
  </si>
  <si>
    <t>ENSG00000128610</t>
  </si>
  <si>
    <t>ENSG00000269408</t>
  </si>
  <si>
    <t>ENSG00000237057</t>
  </si>
  <si>
    <t>ENSG00000267766</t>
  </si>
  <si>
    <t>ENSG00000155621</t>
  </si>
  <si>
    <t>ENSG00000227784</t>
  </si>
  <si>
    <t>ENSG00000171853</t>
  </si>
  <si>
    <t>ENSG00000266836</t>
  </si>
  <si>
    <t>ENSG00000254592</t>
  </si>
  <si>
    <t>ENSG00000259752</t>
  </si>
  <si>
    <t>ENSG00000255317</t>
  </si>
  <si>
    <t>ENSG00000265778</t>
  </si>
  <si>
    <t>ENSG00000235974</t>
  </si>
  <si>
    <t>ENSG00000215288</t>
  </si>
  <si>
    <t>ENSG00000172775</t>
  </si>
  <si>
    <t>ENSG00000163081</t>
  </si>
  <si>
    <t>ENSG00000167916</t>
  </si>
  <si>
    <t>ENSG00000175727</t>
  </si>
  <si>
    <t>ENSG00000170260</t>
  </si>
  <si>
    <t>ENSG00000178243</t>
  </si>
  <si>
    <t>ENSG00000264739</t>
  </si>
  <si>
    <t>ENSG00000269989</t>
  </si>
  <si>
    <t>ENSG00000130222</t>
  </si>
  <si>
    <t>ENSG00000244155</t>
  </si>
  <si>
    <t>ENSG00000182551</t>
  </si>
  <si>
    <t>ENSG00000266746</t>
  </si>
  <si>
    <t>ENSG00000254757</t>
  </si>
  <si>
    <t>ENSG00000137872</t>
  </si>
  <si>
    <t>ENSG00000218109</t>
  </si>
  <si>
    <t>ENSG00000266256</t>
  </si>
  <si>
    <t>ENSG00000268660</t>
  </si>
  <si>
    <t>ENSG00000253899</t>
  </si>
  <si>
    <t>ENSG00000166592</t>
  </si>
  <si>
    <t>ENSG00000163082</t>
  </si>
  <si>
    <t>ENSG00000005961</t>
  </si>
  <si>
    <t>ENSG00000158113</t>
  </si>
  <si>
    <t>ENSG00000204946</t>
  </si>
  <si>
    <t>ENSG00000050555</t>
  </si>
  <si>
    <t>ENSG00000266803</t>
  </si>
  <si>
    <t>ENSG00000179676</t>
  </si>
  <si>
    <t>ENSG00000127081</t>
  </si>
  <si>
    <t>ENSG00000227568</t>
  </si>
  <si>
    <t>ENSG00000255767</t>
  </si>
  <si>
    <t>ENSG00000264543</t>
  </si>
  <si>
    <t>ENSG00000230724</t>
  </si>
  <si>
    <t>ENSG00000159248</t>
  </si>
  <si>
    <t>ENSG00000255546</t>
  </si>
  <si>
    <t>ENSG00000266312</t>
  </si>
  <si>
    <t>ENSG00000270837</t>
  </si>
  <si>
    <t>ENSG00000234770</t>
  </si>
  <si>
    <t>ENSG00000166595</t>
  </si>
  <si>
    <t>ENSG00000116120</t>
  </si>
  <si>
    <t>ENSG00000188554</t>
  </si>
  <si>
    <t>ENSG00000204671</t>
  </si>
  <si>
    <t>ENSG00000128591</t>
  </si>
  <si>
    <t>ENSG00000196422</t>
  </si>
  <si>
    <t>ENSG00000264765</t>
  </si>
  <si>
    <t>ENSG00000267134</t>
  </si>
  <si>
    <t>ENSG00000165023</t>
  </si>
  <si>
    <t>ENSG00000225016</t>
  </si>
  <si>
    <t>ENSG00000171865</t>
  </si>
  <si>
    <t>ENSG00000265705</t>
  </si>
  <si>
    <t>ENSG00000254559</t>
  </si>
  <si>
    <t>ENSG00000159251</t>
  </si>
  <si>
    <t>ENSG00000255087</t>
  </si>
  <si>
    <t>ENSG00000266844</t>
  </si>
  <si>
    <t>ENSG00000268293</t>
  </si>
  <si>
    <t>ENSG00000253560</t>
  </si>
  <si>
    <t>ENSG00000205362</t>
  </si>
  <si>
    <t>ENSG00000124003</t>
  </si>
  <si>
    <t>ENSG00000204897</t>
  </si>
  <si>
    <t>ENSG00000176383</t>
  </si>
  <si>
    <t>ENSG00000164897</t>
  </si>
  <si>
    <t>ENSG00000160345</t>
  </si>
  <si>
    <t>ENSG00000264729</t>
  </si>
  <si>
    <t>ENSG00000236392</t>
  </si>
  <si>
    <t>ENSG00000127084</t>
  </si>
  <si>
    <t>ENSG00000206192</t>
  </si>
  <si>
    <t>ENSG00000171863</t>
  </si>
  <si>
    <t>ENSG00000266529</t>
  </si>
  <si>
    <t>ENSG00000255026</t>
  </si>
  <si>
    <t>ENSG00000021776</t>
  </si>
  <si>
    <t>ENSG00000254588</t>
  </si>
  <si>
    <t>ENSG00000267655</t>
  </si>
  <si>
    <t>ENSG00000269236</t>
  </si>
  <si>
    <t>ENSG00000253176</t>
  </si>
  <si>
    <t>ENSG00000169688</t>
  </si>
  <si>
    <t>ENSG00000123983</t>
  </si>
  <si>
    <t>ENSG00000186393</t>
  </si>
  <si>
    <t>ENSG00000184047</t>
  </si>
  <si>
    <t>ENSG00000165125</t>
  </si>
  <si>
    <t>ENSG00000125482</t>
  </si>
  <si>
    <t>ENSG00000230709</t>
  </si>
  <si>
    <t>ENSG00000266952</t>
  </si>
  <si>
    <t>ENSG00000165025</t>
  </si>
  <si>
    <t>ENSG00000242756</t>
  </si>
  <si>
    <t>ENSG00000118004</t>
  </si>
  <si>
    <t>ENSG00000264168</t>
  </si>
  <si>
    <t>ENSG00000254910</t>
  </si>
  <si>
    <t>ENSG00000103932</t>
  </si>
  <si>
    <t>ENSG00000270160</t>
  </si>
  <si>
    <t>ENSG00000267287</t>
  </si>
  <si>
    <t>ENSG00000213013</t>
  </si>
  <si>
    <t>ENSG00000253290</t>
  </si>
  <si>
    <t>ENSG00000168286</t>
  </si>
  <si>
    <t>ENSG00000152049</t>
  </si>
  <si>
    <t>ENSG00000176681</t>
  </si>
  <si>
    <t>ENSG00000255945</t>
  </si>
  <si>
    <t>ENSG00000133612</t>
  </si>
  <si>
    <t>ENSG00000122140</t>
  </si>
  <si>
    <t>ENSG00000230969</t>
  </si>
  <si>
    <t>ENSG00000263863</t>
  </si>
  <si>
    <t>ENSG00000204669</t>
  </si>
  <si>
    <t>ENSG00000235500</t>
  </si>
  <si>
    <t>ENSG00000151360</t>
  </si>
  <si>
    <t>ENSG00000263914</t>
  </si>
  <si>
    <t>ENSG00000251661</t>
  </si>
  <si>
    <t>ENSG00000092445</t>
  </si>
  <si>
    <t>ENSG00000255465</t>
  </si>
  <si>
    <t>ENSG00000261126</t>
  </si>
  <si>
    <t>ENSG00000268866</t>
  </si>
  <si>
    <t>ENSG00000253615</t>
  </si>
  <si>
    <t>ENSG00000102898</t>
  </si>
  <si>
    <t>ENSG00000171951</t>
  </si>
  <si>
    <t>ENSG00000238083</t>
  </si>
  <si>
    <t>ENSG00000256022</t>
  </si>
  <si>
    <t>ENSG00000196453</t>
  </si>
  <si>
    <t>ENSG00000136944</t>
  </si>
  <si>
    <t>ENSG00000263624</t>
  </si>
  <si>
    <t>ENSG00000264131</t>
  </si>
  <si>
    <t>ENSG00000119125</t>
  </si>
  <si>
    <t>ENSG00000226057</t>
  </si>
  <si>
    <t>ENSG00000214866</t>
  </si>
  <si>
    <t>ENSG00000240103</t>
  </si>
  <si>
    <t>ENSG00000255089</t>
  </si>
  <si>
    <t>ENSG00000174197</t>
  </si>
  <si>
    <t>ENSG00000236129</t>
  </si>
  <si>
    <t>ENSG00000267251</t>
  </si>
  <si>
    <t>ENSG00000269794</t>
  </si>
  <si>
    <t>ENSG00000250516</t>
  </si>
  <si>
    <t>ENSG00000159723</t>
  </si>
  <si>
    <t>ENSG00000152056</t>
  </si>
  <si>
    <t>ENSG00000185829</t>
  </si>
  <si>
    <t>ENSG00000256922</t>
  </si>
  <si>
    <t>ENSG00000081803</t>
  </si>
  <si>
    <t>ENSG00000184709</t>
  </si>
  <si>
    <t>ENSG00000266498</t>
  </si>
  <si>
    <t>ENSG00000264232</t>
  </si>
  <si>
    <t>ENSG00000148090</t>
  </si>
  <si>
    <t>ENSG00000229375</t>
  </si>
  <si>
    <t>ENSG00000176887</t>
  </si>
  <si>
    <t>ENSG00000241225</t>
  </si>
  <si>
    <t>ENSG00000270105</t>
  </si>
  <si>
    <t>ENSG00000137802</t>
  </si>
  <si>
    <t>ENSG00000227125</t>
  </si>
  <si>
    <t>ENSG00000264054</t>
  </si>
  <si>
    <t>ENSG00000213753</t>
  </si>
  <si>
    <t>ENSG00000253907</t>
  </si>
  <si>
    <t>ENSG00000172831</t>
  </si>
  <si>
    <t>ENSG00000085449</t>
  </si>
  <si>
    <t>ENSG00000171446</t>
  </si>
  <si>
    <t>ENSG00000256597</t>
  </si>
  <si>
    <t>ENSG00000181220</t>
  </si>
  <si>
    <t>ENSG00000185863</t>
  </si>
  <si>
    <t>ENSG00000237328</t>
  </si>
  <si>
    <t>ENSG00000265217</t>
  </si>
  <si>
    <t>ENSG00000107372</t>
  </si>
  <si>
    <t>ENSG00000187721</t>
  </si>
  <si>
    <t>ENSG00000272268</t>
  </si>
  <si>
    <t>ENSG00000263483</t>
  </si>
  <si>
    <t>ENSG00000270030</t>
  </si>
  <si>
    <t>ENSG00000268632</t>
  </si>
  <si>
    <t>ENSG00000237612</t>
  </si>
  <si>
    <t>ENSG00000265936</t>
  </si>
  <si>
    <t>ENSG00000268784</t>
  </si>
  <si>
    <t>ENSG00000239198</t>
  </si>
  <si>
    <t>ENSG00000038358</t>
  </si>
  <si>
    <t>ENSG00000135900</t>
  </si>
  <si>
    <t>ENSG00000131477</t>
  </si>
  <si>
    <t>ENSG00000256193</t>
  </si>
  <si>
    <t>ENSG00000128567</t>
  </si>
  <si>
    <t>ENSG00000188523</t>
  </si>
  <si>
    <t>ENSG00000264167</t>
  </si>
  <si>
    <t>ENSG00000263720</t>
  </si>
  <si>
    <t>ENSG00000165030</t>
  </si>
  <si>
    <t>ENSG00000134326</t>
  </si>
  <si>
    <t>ENSG00000264316</t>
  </si>
  <si>
    <t>ENSG00000255328</t>
  </si>
  <si>
    <t>ENSG00000168970</t>
  </si>
  <si>
    <t>ENSG00000231698</t>
  </si>
  <si>
    <t>ENSG00000264040</t>
  </si>
  <si>
    <t>ENSG00000269032</t>
  </si>
  <si>
    <t>ENSG00000241026</t>
  </si>
  <si>
    <t>ENSG00000039523</t>
  </si>
  <si>
    <t>ENSG00000135919</t>
  </si>
  <si>
    <t>ENSG00000186566</t>
  </si>
  <si>
    <t>ENSG00000256971</t>
  </si>
  <si>
    <t>ENSG00000127412</t>
  </si>
  <si>
    <t>ENSG00000176248</t>
  </si>
  <si>
    <t>ENSG00000264177</t>
  </si>
  <si>
    <t>ENSG00000263622</t>
  </si>
  <si>
    <t>ENSG00000169071</t>
  </si>
  <si>
    <t>ENSG00000134321</t>
  </si>
  <si>
    <t>ENSG00000264930</t>
  </si>
  <si>
    <t>ENSG00000270972</t>
  </si>
  <si>
    <t>ENSG00000243789</t>
  </si>
  <si>
    <t>ENSG00000237654</t>
  </si>
  <si>
    <t>ENSG00000265472</t>
  </si>
  <si>
    <t>ENSG00000254272</t>
  </si>
  <si>
    <t>ENSG00000159579</t>
  </si>
  <si>
    <t>ENSG00000124019</t>
  </si>
  <si>
    <t>ENSG00000168256</t>
  </si>
  <si>
    <t>ENSG00000256643</t>
  </si>
  <si>
    <t>ENSG00000133619</t>
  </si>
  <si>
    <t>ENSG00000160349</t>
  </si>
  <si>
    <t>ENSG00000225442</t>
  </si>
  <si>
    <t>ENSG00000165091</t>
  </si>
  <si>
    <t>ENSG00000151692</t>
  </si>
  <si>
    <t>ENSG00000264431</t>
  </si>
  <si>
    <t>ENSG00000255237</t>
  </si>
  <si>
    <t>ENSG00000243708</t>
  </si>
  <si>
    <t>ENSG00000236082</t>
  </si>
  <si>
    <t>ENSG00000264104</t>
  </si>
  <si>
    <t>ENSG00000243265</t>
  </si>
  <si>
    <t>ENSG00000198417</t>
  </si>
  <si>
    <t>ENSG00000036257</t>
  </si>
  <si>
    <t>ENSG00000173908</t>
  </si>
  <si>
    <t>ENSG00000256551</t>
  </si>
  <si>
    <t>ENSG00000214128</t>
  </si>
  <si>
    <t>ENSG00000198870</t>
  </si>
  <si>
    <t>ENSG00000264194</t>
  </si>
  <si>
    <t>ENSG00000270112</t>
  </si>
  <si>
    <t>ENSG00000157303</t>
  </si>
  <si>
    <t>ENSG00000115738</t>
  </si>
  <si>
    <t>ENSG00000264970</t>
  </si>
  <si>
    <t>ENSG00000254739</t>
  </si>
  <si>
    <t>ENSG00000137877</t>
  </si>
  <si>
    <t>ENSG00000224795</t>
  </si>
  <si>
    <t>ENSG00000265240</t>
  </si>
  <si>
    <t>ENSG00000140854</t>
  </si>
  <si>
    <t>ENSG00000135905</t>
  </si>
  <si>
    <t>ENSG00000186395</t>
  </si>
  <si>
    <t>ENSG00000256659</t>
  </si>
  <si>
    <t>ENSG00000122778</t>
  </si>
  <si>
    <t>ENSG00000169155</t>
  </si>
  <si>
    <t>ENSG00000261433</t>
  </si>
  <si>
    <t>ENSG00000266957</t>
  </si>
  <si>
    <t>ENSG00000165233</t>
  </si>
  <si>
    <t>ENSG00000134313</t>
  </si>
  <si>
    <t>ENSG00000254815</t>
  </si>
  <si>
    <t>ENSG00000103966</t>
  </si>
  <si>
    <t>ENSG00000238117</t>
  </si>
  <si>
    <t>ENSG00000260747</t>
  </si>
  <si>
    <t>ENSG00000102931</t>
  </si>
  <si>
    <t>ENSG00000144460</t>
  </si>
  <si>
    <t>ENSG00000167920</t>
  </si>
  <si>
    <t>ENSG00000257025</t>
  </si>
  <si>
    <t>ENSG00000165131</t>
  </si>
  <si>
    <t>ENSG00000251184</t>
  </si>
  <si>
    <t>ENSG00000263400</t>
  </si>
  <si>
    <t>ENSG00000267761</t>
  </si>
  <si>
    <t>ENSG00000090054</t>
  </si>
  <si>
    <t>ENSG00000143797</t>
  </si>
  <si>
    <t>ENSG00000247095</t>
  </si>
  <si>
    <t>ENSG00000188089</t>
  </si>
  <si>
    <t>ENSG00000224700</t>
  </si>
  <si>
    <t>ENSG00000263355</t>
  </si>
  <si>
    <t>ENSG00000179776</t>
  </si>
  <si>
    <t>ENSG00000169047</t>
  </si>
  <si>
    <t>ENSG00000184988</t>
  </si>
  <si>
    <t>ENSG00000249196</t>
  </si>
  <si>
    <t>ENSG00000197993</t>
  </si>
  <si>
    <t>ENSG00000126878</t>
  </si>
  <si>
    <t>ENSG00000264016</t>
  </si>
  <si>
    <t>ENSG00000261307</t>
  </si>
  <si>
    <t>ENSG00000196305</t>
  </si>
  <si>
    <t>ENSG00000227061</t>
  </si>
  <si>
    <t>ENSG00000255158</t>
  </si>
  <si>
    <t>ENSG00000159337</t>
  </si>
  <si>
    <t>ENSG00000238262</t>
  </si>
  <si>
    <t>ENSG00000264697</t>
  </si>
  <si>
    <t>ENSG00000140859</t>
  </si>
  <si>
    <t>ENSG00000144468</t>
  </si>
  <si>
    <t>ENSG00000131475</t>
  </si>
  <si>
    <t>ENSG00000256699</t>
  </si>
  <si>
    <t>ENSG00000221866</t>
  </si>
  <si>
    <t>ENSG00000175283</t>
  </si>
  <si>
    <t>ENSG00000263429</t>
  </si>
  <si>
    <t>ENSG00000269365</t>
  </si>
  <si>
    <t>ENSG00000131669</t>
  </si>
  <si>
    <t>ENSG00000235779</t>
  </si>
  <si>
    <t>ENSG00000269915</t>
  </si>
  <si>
    <t>ENSG00000168907</t>
  </si>
  <si>
    <t>ENSG00000255371</t>
  </si>
  <si>
    <t>ENSG00000264444</t>
  </si>
  <si>
    <t>ENSG00000102934</t>
  </si>
  <si>
    <t>ENSG00000081052</t>
  </si>
  <si>
    <t>ENSG00000073969</t>
  </si>
  <si>
    <t>ENSG00000256085</t>
  </si>
  <si>
    <t>ENSG00000146858</t>
  </si>
  <si>
    <t>ENSG00000095319</t>
  </si>
  <si>
    <t>ENSG00000263508</t>
  </si>
  <si>
    <t>ENSG00000267762</t>
  </si>
  <si>
    <t>ENSG00000165092</t>
  </si>
  <si>
    <t>ENSG00000233684</t>
  </si>
  <si>
    <t>ENSG00000255142</t>
  </si>
  <si>
    <t>ENSG00000166887</t>
  </si>
  <si>
    <t>ENSG00000254896</t>
  </si>
  <si>
    <t>ENSG00000264236</t>
  </si>
  <si>
    <t>ENSG00000102962</t>
  </si>
  <si>
    <t>ENSG00000169031</t>
  </si>
  <si>
    <t>ENSG00000187242</t>
  </si>
  <si>
    <t>ENSG00000256137</t>
  </si>
  <si>
    <t>ENSG00000105939</t>
  </si>
  <si>
    <t>ENSG00000125492</t>
  </si>
  <si>
    <t>ENSG00000264727</t>
  </si>
  <si>
    <t>ENSG00000267764</t>
  </si>
  <si>
    <t>ENSG00000165238</t>
  </si>
  <si>
    <t>ENSG00000236856</t>
  </si>
  <si>
    <t>ENSG00000255108</t>
  </si>
  <si>
    <t>ENSG00000103978</t>
  </si>
  <si>
    <t>ENSG00000255258</t>
  </si>
  <si>
    <t>ENSG00000264845</t>
  </si>
  <si>
    <t>ENSG00000172828</t>
  </si>
  <si>
    <t>ENSG00000168958</t>
  </si>
  <si>
    <t>ENSG00000175906</t>
  </si>
  <si>
    <t>ENSG00000251536</t>
  </si>
  <si>
    <t>ENSG00000128524</t>
  </si>
  <si>
    <t>ENSG00000122136</t>
  </si>
  <si>
    <t>ENSG00000254652</t>
  </si>
  <si>
    <t>ENSG00000266905</t>
  </si>
  <si>
    <t>ENSG00000204352</t>
  </si>
  <si>
    <t>ENSG00000226277</t>
  </si>
  <si>
    <t>ENSG00000250397</t>
  </si>
  <si>
    <t>ENSG00000214013</t>
  </si>
  <si>
    <t>ENSG00000255406</t>
  </si>
  <si>
    <t>ENSG00000265698</t>
  </si>
  <si>
    <t>ENSG00000006210</t>
  </si>
  <si>
    <t>ENSG00000168955</t>
  </si>
  <si>
    <t>ENSG00000126562</t>
  </si>
  <si>
    <t>ENSG00000256298</t>
  </si>
  <si>
    <t>ENSG00000128604</t>
  </si>
  <si>
    <t>ENSG00000125485</t>
  </si>
  <si>
    <t>ENSG00000266368</t>
  </si>
  <si>
    <t>ENSG00000265128</t>
  </si>
  <si>
    <t>ENSG00000188938</t>
  </si>
  <si>
    <t>ENSG00000223985</t>
  </si>
  <si>
    <t>ENSG00000254872</t>
  </si>
  <si>
    <t>ENSG00000092529</t>
  </si>
  <si>
    <t>ENSG00000255348</t>
  </si>
  <si>
    <t>ENSG00000214255</t>
  </si>
  <si>
    <t>ENSG00000188038</t>
  </si>
  <si>
    <t>ENSG00000173744</t>
  </si>
  <si>
    <t>ENSG00000171431</t>
  </si>
  <si>
    <t>ENSG00000256064</t>
  </si>
  <si>
    <t>ENSG00000183470</t>
  </si>
  <si>
    <t>ENSG00000177125</t>
  </si>
  <si>
    <t>ENSG00000263707</t>
  </si>
  <si>
    <t>ENSG00000266696</t>
  </si>
  <si>
    <t>ENSG00000135046</t>
  </si>
  <si>
    <t>ENSG00000225942</t>
  </si>
  <si>
    <t>ENSG00000255153</t>
  </si>
  <si>
    <t>ENSG00000166068</t>
  </si>
  <si>
    <t>ENSG00000254573</t>
  </si>
  <si>
    <t>ENSG00000265639</t>
  </si>
  <si>
    <t>ENSG00000159792</t>
  </si>
  <si>
    <t>ENSG00000042304</t>
  </si>
  <si>
    <t>ENSG00000108244</t>
  </si>
  <si>
    <t>ENSG00000256725</t>
  </si>
  <si>
    <t>ENSG00000106554</t>
  </si>
  <si>
    <t>ENSG00000148300</t>
  </si>
  <si>
    <t>ENSG00000236088</t>
  </si>
  <si>
    <t>ENSG00000263895</t>
  </si>
  <si>
    <t>ENSG00000048828</t>
  </si>
  <si>
    <t>ENSG00000233970</t>
  </si>
  <si>
    <t>ENSG00000233930</t>
  </si>
  <si>
    <t>ENSG00000171262</t>
  </si>
  <si>
    <t>ENSG00000254989</t>
  </si>
  <si>
    <t>ENSG00000263733</t>
  </si>
  <si>
    <t>ENSG00000141086</t>
  </si>
  <si>
    <t>ENSG00000135917</t>
  </si>
  <si>
    <t>ENSG00000067596</t>
  </si>
  <si>
    <t>ENSG00000256343</t>
  </si>
  <si>
    <t>ENSG00000164900</t>
  </si>
  <si>
    <t>ENSG00000122133</t>
  </si>
  <si>
    <t>ENSG00000231595</t>
  </si>
  <si>
    <t>ENSG00000265496</t>
  </si>
  <si>
    <t>ENSG00000197724</t>
  </si>
  <si>
    <t>ENSG00000227713</t>
  </si>
  <si>
    <t>ENSG00000235027</t>
  </si>
  <si>
    <t>ENSG00000103994</t>
  </si>
  <si>
    <t>ENSG00000255344</t>
  </si>
  <si>
    <t>ENSG00000264388</t>
  </si>
  <si>
    <t>ENSG00000102970</t>
  </si>
  <si>
    <t>ENSG00000115009</t>
  </si>
  <si>
    <t>ENSG00000180340</t>
  </si>
  <si>
    <t>ENSG00000256250</t>
  </si>
  <si>
    <t>ENSG00000181444</t>
  </si>
  <si>
    <t>ENSG00000176101</t>
  </si>
  <si>
    <t>ENSG00000266709</t>
  </si>
  <si>
    <t>ENSG00000264464</t>
  </si>
  <si>
    <t>ENSG00000198963</t>
  </si>
  <si>
    <t>ENSG00000272342</t>
  </si>
  <si>
    <t>ENSG00000226416</t>
  </si>
  <si>
    <t>ENSG00000172575</t>
  </si>
  <si>
    <t>ENSG00000251226</t>
  </si>
  <si>
    <t>ENSG00000265946</t>
  </si>
  <si>
    <t>ENSG00000261884</t>
  </si>
  <si>
    <t>ENSG00000123977</t>
  </si>
  <si>
    <t>ENSG00000180336</t>
  </si>
  <si>
    <t>ENSG00000256299</t>
  </si>
  <si>
    <t>ENSG00000106479</t>
  </si>
  <si>
    <t>ENSG00000176058</t>
  </si>
  <si>
    <t>ENSG00000266378</t>
  </si>
  <si>
    <t>ENSG00000267674</t>
  </si>
  <si>
    <t>ENSG00000119121</t>
  </si>
  <si>
    <t>ENSG00000231173</t>
  </si>
  <si>
    <t>ENSG00000130600</t>
  </si>
  <si>
    <t>ENSG00000092531</t>
  </si>
  <si>
    <t>ENSG00000255327</t>
  </si>
  <si>
    <t>ENSG00000271313</t>
  </si>
  <si>
    <t>ENSG00000205220</t>
  </si>
  <si>
    <t>ENSG00000153820</t>
  </si>
  <si>
    <t>ENSG00000187595</t>
  </si>
  <si>
    <t>ENSG00000256204</t>
  </si>
  <si>
    <t>ENSG00000188050</t>
  </si>
  <si>
    <t>ENSG00000136828</t>
  </si>
  <si>
    <t>ENSG00000205325</t>
  </si>
  <si>
    <t>ENSG00000267196</t>
  </si>
  <si>
    <t>ENSG00000135045</t>
  </si>
  <si>
    <t>ENSG00000223751</t>
  </si>
  <si>
    <t>ENSG00000240801</t>
  </si>
  <si>
    <t>ENSG00000180979</t>
  </si>
  <si>
    <t>ENSG00000255512</t>
  </si>
  <si>
    <t>ENSG00000264315</t>
  </si>
  <si>
    <t>ENSG00000005194</t>
  </si>
  <si>
    <t>ENSG00000153823</t>
  </si>
  <si>
    <t>ENSG00000108771</t>
  </si>
  <si>
    <t>ENSG00000256151</t>
  </si>
  <si>
    <t>ENSG00000235631</t>
  </si>
  <si>
    <t>ENSG00000187713</t>
  </si>
  <si>
    <t>ENSG00000266538</t>
  </si>
  <si>
    <t>ENSG00000267695</t>
  </si>
  <si>
    <t>ENSG00000156017</t>
  </si>
  <si>
    <t>ENSG00000237667</t>
  </si>
  <si>
    <t>ENSG00000099869</t>
  </si>
  <si>
    <t>ENSG00000137814</t>
  </si>
  <si>
    <t>ENSG00000255015</t>
  </si>
  <si>
    <t>ENSG00000235297</t>
  </si>
  <si>
    <t>ENSG00000172824</t>
  </si>
  <si>
    <t>ENSG00000187957</t>
  </si>
  <si>
    <t>ENSG00000183978</t>
  </si>
  <si>
    <t>ENSG00000256810</t>
  </si>
  <si>
    <t>ENSG00000128519</t>
  </si>
  <si>
    <t>ENSG00000188566</t>
  </si>
  <si>
    <t>ENSG00000266261</t>
  </si>
  <si>
    <t>ENSG00000266335</t>
  </si>
  <si>
    <t>ENSG00000106733</t>
  </si>
  <si>
    <t>ENSG00000228799</t>
  </si>
  <si>
    <t>ENSG00000238184</t>
  </si>
  <si>
    <t>ENSG00000175779</t>
  </si>
  <si>
    <t>ENSG00000255219</t>
  </si>
  <si>
    <t>ENSG00000265934</t>
  </si>
  <si>
    <t>ENSG00000213398</t>
  </si>
  <si>
    <t>ENSG00000153827</t>
  </si>
  <si>
    <t>ENSG00000180329</t>
  </si>
  <si>
    <t>ENSG00000204603</t>
  </si>
  <si>
    <t>ENSG00000081800</t>
  </si>
  <si>
    <t>ENSG00000126883</t>
  </si>
  <si>
    <t>ENSG00000265519</t>
  </si>
  <si>
    <t>ENSG00000264263</t>
  </si>
  <si>
    <t>ENSG00000134996</t>
  </si>
  <si>
    <t>ENSG00000234796</t>
  </si>
  <si>
    <t>ENSG00000230483</t>
  </si>
  <si>
    <t>ENSG00000175746</t>
  </si>
  <si>
    <t>ENSG00000254710</t>
  </si>
  <si>
    <t>ENSG00000265836</t>
  </si>
  <si>
    <t>ENSG00000124067</t>
  </si>
  <si>
    <t>ENSG00000153832</t>
  </si>
  <si>
    <t>ENSG00000196859</t>
  </si>
  <si>
    <t>ENSG00000248703</t>
  </si>
  <si>
    <t>ENSG00000179468</t>
  </si>
  <si>
    <t>ENSG00000204007</t>
  </si>
  <si>
    <t>ENSG00000265401</t>
  </si>
  <si>
    <t>ENSG00000263438</t>
  </si>
  <si>
    <t>ENSG00000099139</t>
  </si>
  <si>
    <t>ENSG00000235688</t>
  </si>
  <si>
    <t>ENSG00000269821</t>
  </si>
  <si>
    <t>ENSG00000137801</t>
  </si>
  <si>
    <t>ENSG00000254823</t>
  </si>
  <si>
    <t>ENSG00000265626</t>
  </si>
  <si>
    <t>ENSG00000067955</t>
  </si>
  <si>
    <t>ENSG00000163053</t>
  </si>
  <si>
    <t>ENSG00000204889</t>
  </si>
  <si>
    <t>ENSG00000230294</t>
  </si>
  <si>
    <t>ENSG00000225781</t>
  </si>
  <si>
    <t>ENSG00000125484</t>
  </si>
  <si>
    <t>ENSG00000239203</t>
  </si>
  <si>
    <t>ENSG00000260433</t>
  </si>
  <si>
    <t>ENSG00000135002</t>
  </si>
  <si>
    <t>ENSG00000235403</t>
  </si>
  <si>
    <t>ENSG00000255367</t>
  </si>
  <si>
    <t>ENSG00000159433</t>
  </si>
  <si>
    <t>ENSG00000255414</t>
  </si>
  <si>
    <t>ENSG00000244229</t>
  </si>
  <si>
    <t>ENSG00000125149</t>
  </si>
  <si>
    <t>ENSG00000135899</t>
  </si>
  <si>
    <t>ENSG00000161692</t>
  </si>
  <si>
    <t>ENSG00000256484</t>
  </si>
  <si>
    <t>ENSG00000159763</t>
  </si>
  <si>
    <t>ENSG00000148386</t>
  </si>
  <si>
    <t>ENSG00000175061</t>
  </si>
  <si>
    <t>ENSG00000267311</t>
  </si>
  <si>
    <t>ENSG00000187210</t>
  </si>
  <si>
    <t>ENSG00000236665</t>
  </si>
  <si>
    <t>ENSG00000253826</t>
  </si>
  <si>
    <t>ENSG00000140326</t>
  </si>
  <si>
    <t>ENSG00000254467</t>
  </si>
  <si>
    <t>ENSG00000265261</t>
  </si>
  <si>
    <t>ENSG00000237172</t>
  </si>
  <si>
    <t>ENSG00000079263</t>
  </si>
  <si>
    <t>ENSG00000212899</t>
  </si>
  <si>
    <t>ENSG00000256209</t>
  </si>
  <si>
    <t>ENSG00000171130</t>
  </si>
  <si>
    <t>ENSG00000165643</t>
  </si>
  <si>
    <t>ENSG00000266651</t>
  </si>
  <si>
    <t>ENSG00000267112</t>
  </si>
  <si>
    <t>ENSG00000106772</t>
  </si>
  <si>
    <t>ENSG00000233553</t>
  </si>
  <si>
    <t>ENSG00000224777</t>
  </si>
  <si>
    <t>ENSG00000150667</t>
  </si>
  <si>
    <t>ENSG00000254568</t>
  </si>
  <si>
    <t>ENSG00000264736</t>
  </si>
  <si>
    <t>ENSG00000102871</t>
  </si>
  <si>
    <t>ENSG00000185404</t>
  </si>
  <si>
    <t>ENSG00000212900</t>
  </si>
  <si>
    <t>ENSG00000256258</t>
  </si>
  <si>
    <t>ENSG00000236398</t>
  </si>
  <si>
    <t>ENSG00000160323</t>
  </si>
  <si>
    <t>ENSG00000264673</t>
  </si>
  <si>
    <t>ENSG00000267013</t>
  </si>
  <si>
    <t>ENSG00000204612</t>
  </si>
  <si>
    <t>ENSG00000228613</t>
  </si>
  <si>
    <t>ENSG00000270921</t>
  </si>
  <si>
    <t>ENSG00000166073</t>
  </si>
  <si>
    <t>ENSG00000255475</t>
  </si>
  <si>
    <t>ENSG00000271702</t>
  </si>
  <si>
    <t>ENSG00000141096</t>
  </si>
  <si>
    <t>ENSG00000067066</t>
  </si>
  <si>
    <t>ENSG00000176563</t>
  </si>
  <si>
    <t>ENSG00000256424</t>
  </si>
  <si>
    <t>ENSG00000105948</t>
  </si>
  <si>
    <t>ENSG00000107147</t>
  </si>
  <si>
    <t>ENSG00000260328</t>
  </si>
  <si>
    <t>ENSG00000267028</t>
  </si>
  <si>
    <t>ENSG00000197969</t>
  </si>
  <si>
    <t>ENSG00000231482</t>
  </si>
  <si>
    <t>ENSG00000232495</t>
  </si>
  <si>
    <t>ENSG00000128829</t>
  </si>
  <si>
    <t>ENSG00000254880</t>
  </si>
  <si>
    <t>ENSG00000266909</t>
  </si>
  <si>
    <t>ENSG00000167261</t>
  </si>
  <si>
    <t>ENSG00000135932</t>
  </si>
  <si>
    <t>ENSG00000108379</t>
  </si>
  <si>
    <t>ENSG00000249926</t>
  </si>
  <si>
    <t>ENSG00000221937</t>
  </si>
  <si>
    <t>ENSG00000136859</t>
  </si>
  <si>
    <t>ENSG00000265511</t>
  </si>
  <si>
    <t>ENSG00000267402</t>
  </si>
  <si>
    <t>ENSG00000156049</t>
  </si>
  <si>
    <t>ENSG00000232057</t>
  </si>
  <si>
    <t>ENSG00000255533</t>
  </si>
  <si>
    <t>ENSG00000128881</t>
  </si>
  <si>
    <t>ENSG00000259290</t>
  </si>
  <si>
    <t>ENSG00000135722</t>
  </si>
  <si>
    <t>ENSG00000135916</t>
  </si>
  <si>
    <t>ENSG00000212901</t>
  </si>
  <si>
    <t>ENSG00000255933</t>
  </si>
  <si>
    <t>ENSG00000268170</t>
  </si>
  <si>
    <t>ENSG00000165695</t>
  </si>
  <si>
    <t>ENSG00000264666</t>
  </si>
  <si>
    <t>ENSG00000267172</t>
  </si>
  <si>
    <t>ENSG00000156052</t>
  </si>
  <si>
    <t>ENSG00000225619</t>
  </si>
  <si>
    <t>ENSG00000177236</t>
  </si>
  <si>
    <t>ENSG00000159459</t>
  </si>
  <si>
    <t>ENSG00000254932</t>
  </si>
  <si>
    <t>ENSG00000166546</t>
  </si>
  <si>
    <t>ENSG00000135898</t>
  </si>
  <si>
    <t>ENSG00000126581</t>
  </si>
  <si>
    <t>ENSG00000256955</t>
  </si>
  <si>
    <t>ENSG00000197448</t>
  </si>
  <si>
    <t>ENSG00000136895</t>
  </si>
  <si>
    <t>ENSG00000223979</t>
  </si>
  <si>
    <t>ENSG00000260930</t>
  </si>
  <si>
    <t>ENSG00000148019</t>
  </si>
  <si>
    <t>ENSG00000234929</t>
  </si>
  <si>
    <t>ENSG00000256528</t>
  </si>
  <si>
    <t>ENSG00000140319</t>
  </si>
  <si>
    <t>ENSG00000254671</t>
  </si>
  <si>
    <t>ENSG00000167264</t>
  </si>
  <si>
    <t>ENSG00000173699</t>
  </si>
  <si>
    <t>ENSG00000221852</t>
  </si>
  <si>
    <t>ENSG00000256312</t>
  </si>
  <si>
    <t>ENSG00000146926</t>
  </si>
  <si>
    <t>ENSG00000212864</t>
  </si>
  <si>
    <t>ENSG00000226746</t>
  </si>
  <si>
    <t>ENSG00000267327</t>
  </si>
  <si>
    <t>ENSG00000135069</t>
  </si>
  <si>
    <t>ENSG00000227364</t>
  </si>
  <si>
    <t>ENSG00000230980</t>
  </si>
  <si>
    <t>ENSG00000104081</t>
  </si>
  <si>
    <t>ENSG00000260209</t>
  </si>
  <si>
    <t>ENSG00000260851</t>
  </si>
  <si>
    <t>ENSG00000204128</t>
  </si>
  <si>
    <t>ENSG00000204887</t>
  </si>
  <si>
    <t>ENSG00000256943</t>
  </si>
  <si>
    <t>ENSG00000131558</t>
  </si>
  <si>
    <t>ENSG00000165698</t>
  </si>
  <si>
    <t>ENSG00000266677</t>
  </si>
  <si>
    <t>ENSG00000267057</t>
  </si>
  <si>
    <t>ENSG00000106829</t>
  </si>
  <si>
    <t>ENSG00000237720</t>
  </si>
  <si>
    <t>ENSG00000230080</t>
  </si>
  <si>
    <t>ENSG00000156970</t>
  </si>
  <si>
    <t>ENSG00000255027</t>
  </si>
  <si>
    <t>ENSG00000247270</t>
  </si>
  <si>
    <t>ENSG00000173692</t>
  </si>
  <si>
    <t>ENSG00000221880</t>
  </si>
  <si>
    <t>ENSG00000256542</t>
  </si>
  <si>
    <t>ENSG00000033050</t>
  </si>
  <si>
    <t>ENSG00000197191</t>
  </si>
  <si>
    <t>ENSG00000260647</t>
  </si>
  <si>
    <t>ENSG00000267399</t>
  </si>
  <si>
    <t>ENSG00000196781</t>
  </si>
  <si>
    <t>ENSG00000228391</t>
  </si>
  <si>
    <t>ENSG00000236264</t>
  </si>
  <si>
    <t>ENSG00000166947</t>
  </si>
  <si>
    <t>ENSG00000263906</t>
  </si>
  <si>
    <t>ENSG00000166548</t>
  </si>
  <si>
    <t>ENSG00000135914</t>
  </si>
  <si>
    <t>ENSG00000188581</t>
  </si>
  <si>
    <t>ENSG00000255916</t>
  </si>
  <si>
    <t>ENSG00000064419</t>
  </si>
  <si>
    <t>ENSG00000233198</t>
  </si>
  <si>
    <t>ENSG00000267350</t>
  </si>
  <si>
    <t>ENSG00000267712</t>
  </si>
  <si>
    <t>ENSG00000214929</t>
  </si>
  <si>
    <t>ENSG00000236760</t>
  </si>
  <si>
    <t>ENSG00000236041</t>
  </si>
  <si>
    <t>ENSG00000137842</t>
  </si>
  <si>
    <t>ENSG00000255124</t>
  </si>
  <si>
    <t>ENSG00000182810</t>
  </si>
  <si>
    <t>ENSG00000135931</t>
  </si>
  <si>
    <t>ENSG00000175832</t>
  </si>
  <si>
    <t>ENSG00000256783</t>
  </si>
  <si>
    <t>ENSG00000033100</t>
  </si>
  <si>
    <t>ENSG00000198569</t>
  </si>
  <si>
    <t>ENSG00000265593</t>
  </si>
  <si>
    <t>ENSG00000267732</t>
  </si>
  <si>
    <t>ENSG00000165105</t>
  </si>
  <si>
    <t>ENSG00000226649</t>
  </si>
  <si>
    <t>ENSG00000236710</t>
  </si>
  <si>
    <t>ENSG00000166946</t>
  </si>
  <si>
    <t>ENSG00000254790</t>
  </si>
  <si>
    <t>ENSG00000072736</t>
  </si>
  <si>
    <t>ENSG00000156966</t>
  </si>
  <si>
    <t>ENSG00000212725</t>
  </si>
  <si>
    <t>ENSG00000256875</t>
  </si>
  <si>
    <t>ENSG00000082014</t>
  </si>
  <si>
    <t>ENSG00000188229</t>
  </si>
  <si>
    <t>ENSG00000242692</t>
  </si>
  <si>
    <t>ENSG00000267146</t>
  </si>
  <si>
    <t>ENSG00000172159</t>
  </si>
  <si>
    <t>ENSG00000237370</t>
  </si>
  <si>
    <t>ENSG00000236987</t>
  </si>
  <si>
    <t>ENSG00000137843</t>
  </si>
  <si>
    <t>ENSG00000254967</t>
  </si>
  <si>
    <t>ENSG00000103449</t>
  </si>
  <si>
    <t>ENSG00000233538</t>
  </si>
  <si>
    <t>ENSG00000214518</t>
  </si>
  <si>
    <t>ENSG00000271963</t>
  </si>
  <si>
    <t>ENSG00000164675</t>
  </si>
  <si>
    <t>ENSG00000165699</t>
  </si>
  <si>
    <t>ENSG00000264176</t>
  </si>
  <si>
    <t>ENSG00000258609</t>
  </si>
  <si>
    <t>ENSG00000148057</t>
  </si>
  <si>
    <t>ENSG00000224661</t>
  </si>
  <si>
    <t>ENSG00000232390</t>
  </si>
  <si>
    <t>ENSG00000104055</t>
  </si>
  <si>
    <t>ENSG00000261257</t>
  </si>
  <si>
    <t>ENSG00000103067</t>
  </si>
  <si>
    <t>ENSG00000115053</t>
  </si>
  <si>
    <t>ENSG00000158955</t>
  </si>
  <si>
    <t>ENSG00000256008</t>
  </si>
  <si>
    <t>ENSG00000178826</t>
  </si>
  <si>
    <t>ENSG00000188163</t>
  </si>
  <si>
    <t>ENSG00000240813</t>
  </si>
  <si>
    <t>ENSG00000267789</t>
  </si>
  <si>
    <t>ENSG00000135018</t>
  </si>
  <si>
    <t>ENSG00000227363</t>
  </si>
  <si>
    <t>ENSG00000223756</t>
  </si>
  <si>
    <t>ENSG00000159495</t>
  </si>
  <si>
    <t>ENSG00000254833</t>
  </si>
  <si>
    <t>ENSG00000261190</t>
  </si>
  <si>
    <t>ENSG00000171596</t>
  </si>
  <si>
    <t>ENSG00000108433</t>
  </si>
  <si>
    <t>ENSG00000256364</t>
  </si>
  <si>
    <t>ENSG00000106526</t>
  </si>
  <si>
    <t>ENSG00000197768</t>
  </si>
  <si>
    <t>ENSG00000244753</t>
  </si>
  <si>
    <t>ENSG00000267726</t>
  </si>
  <si>
    <t>ENSG00000165113</t>
  </si>
  <si>
    <t>ENSG00000237401</t>
  </si>
  <si>
    <t>ENSG00000189398</t>
  </si>
  <si>
    <t>ENSG00000168806</t>
  </si>
  <si>
    <t>ENSG00000254694</t>
  </si>
  <si>
    <t>ENSG00000103460</t>
  </si>
  <si>
    <t>ENSG00000177673</t>
  </si>
  <si>
    <t>ENSG00000108773</t>
  </si>
  <si>
    <t>ENSG00000255946</t>
  </si>
  <si>
    <t>ENSG00000127399</t>
  </si>
  <si>
    <t>ENSG00000188986</t>
  </si>
  <si>
    <t>ENSG00000241185</t>
  </si>
  <si>
    <t>ENSG00000267209</t>
  </si>
  <si>
    <t>ENSG00000165115</t>
  </si>
  <si>
    <t>ENSG00000229550</t>
  </si>
  <si>
    <t>ENSG00000166492</t>
  </si>
  <si>
    <t>ENSG00000168803</t>
  </si>
  <si>
    <t>ENSG00000254905</t>
  </si>
  <si>
    <t>ENSG00000103066</t>
  </si>
  <si>
    <t>ENSG00000269363</t>
  </si>
  <si>
    <t>ENSG00000073670</t>
  </si>
  <si>
    <t>ENSG00000256811</t>
  </si>
  <si>
    <t>ENSG00000157741</t>
  </si>
  <si>
    <t>ENSG00000198113</t>
  </si>
  <si>
    <t>ENSG00000263648</t>
  </si>
  <si>
    <t>ENSG00000267743</t>
  </si>
  <si>
    <t>ENSG00000165118</t>
  </si>
  <si>
    <t>ENSG00000232835</t>
  </si>
  <si>
    <t>ENSG00000255522</t>
  </si>
  <si>
    <t>ENSG00000140265</t>
  </si>
  <si>
    <t>ENSG00000254703</t>
  </si>
  <si>
    <t>ENSG00000177200</t>
  </si>
  <si>
    <t>ENSG00000187514</t>
  </si>
  <si>
    <t>ENSG00000212724</t>
  </si>
  <si>
    <t>ENSG00000255856</t>
  </si>
  <si>
    <t>ENSG00000188707</t>
  </si>
  <si>
    <t>ENSG00000198435</t>
  </si>
  <si>
    <t>ENSG00000141028</t>
  </si>
  <si>
    <t>ENSG00000267396</t>
  </si>
  <si>
    <t>ENSG00000165119</t>
  </si>
  <si>
    <t>ENSG00000224128</t>
  </si>
  <si>
    <t>ENSG00000237226</t>
  </si>
  <si>
    <t>ENSG00000137822</t>
  </si>
  <si>
    <t>ENSG00000233220</t>
  </si>
  <si>
    <t>ENSG00000103064</t>
  </si>
  <si>
    <t>ENSG00000156973</t>
  </si>
  <si>
    <t>ENSG00000213417</t>
  </si>
  <si>
    <t>ENSG00000257097</t>
  </si>
  <si>
    <t>ENSG00000106538</t>
  </si>
  <si>
    <t>ENSG00000130559</t>
  </si>
  <si>
    <t>ENSG00000230897</t>
  </si>
  <si>
    <t>ENSG00000267675</t>
  </si>
  <si>
    <t>ENSG00000178966</t>
  </si>
  <si>
    <t>ENSG00000230090</t>
  </si>
  <si>
    <t>ENSG00000223688</t>
  </si>
  <si>
    <t>ENSG00000067369</t>
  </si>
  <si>
    <t>ENSG00000175773</t>
  </si>
  <si>
    <t>ENSG00000103061</t>
  </si>
  <si>
    <t>ENSG00000144524</t>
  </si>
  <si>
    <t>ENSG00000240871</t>
  </si>
  <si>
    <t>ENSG00000251497</t>
  </si>
  <si>
    <t>ENSG00000164898</t>
  </si>
  <si>
    <t>ENSG00000187609</t>
  </si>
  <si>
    <t>ENSG00000226156</t>
  </si>
  <si>
    <t>ENSG00000267391</t>
  </si>
  <si>
    <t>ENSG00000197506</t>
  </si>
  <si>
    <t>ENSG00000242540</t>
  </si>
  <si>
    <t>ENSG00000230851</t>
  </si>
  <si>
    <t>ENSG00000166963</t>
  </si>
  <si>
    <t>ENSG00000254842</t>
  </si>
  <si>
    <t>ENSG00000132600</t>
  </si>
  <si>
    <t>ENSG00000163273</t>
  </si>
  <si>
    <t>ENSG00000204880</t>
  </si>
  <si>
    <t>ENSG00000270048</t>
  </si>
  <si>
    <t>ENSG00000214022</t>
  </si>
  <si>
    <t>ENSG00000136856</t>
  </si>
  <si>
    <t>ENSG00000234324</t>
  </si>
  <si>
    <t>ENSG00000267257</t>
  </si>
  <si>
    <t>ENSG00000148053</t>
  </si>
  <si>
    <t>ENSG00000236106</t>
  </si>
  <si>
    <t>ENSG00000238161</t>
  </si>
  <si>
    <t>ENSG00000259288</t>
  </si>
  <si>
    <t>ENSG00000255455</t>
  </si>
  <si>
    <t>ENSG00000103479</t>
  </si>
  <si>
    <t>ENSG00000144535</t>
  </si>
  <si>
    <t>ENSG00000241241</t>
  </si>
  <si>
    <t>ENSG00000270095</t>
  </si>
  <si>
    <t>ENSG00000146963</t>
  </si>
  <si>
    <t>ENSG00000188747</t>
  </si>
  <si>
    <t>ENSG00000223878</t>
  </si>
  <si>
    <t>ENSG00000267579</t>
  </si>
  <si>
    <t>ENSG00000135049</t>
  </si>
  <si>
    <t>ENSG00000237266</t>
  </si>
  <si>
    <t>ENSG00000182048</t>
  </si>
  <si>
    <t>ENSG00000168781</t>
  </si>
  <si>
    <t>ENSG00000204241</t>
  </si>
  <si>
    <t>ENSG00000103056</t>
  </si>
  <si>
    <t>ENSG00000163283</t>
  </si>
  <si>
    <t>ENSG00000212722</t>
  </si>
  <si>
    <t>ENSG00000256596</t>
  </si>
  <si>
    <t>ENSG00000155530</t>
  </si>
  <si>
    <t>ENSG00000188833</t>
  </si>
  <si>
    <t>ENSG00000223544</t>
  </si>
  <si>
    <t>ENSG00000267476</t>
  </si>
  <si>
    <t>ENSG00000135040</t>
  </si>
  <si>
    <t>ENSG00000232044</t>
  </si>
  <si>
    <t>ENSG00000176753</t>
  </si>
  <si>
    <t>ENSG00000254648</t>
  </si>
  <si>
    <t>ENSG00000166971</t>
  </si>
  <si>
    <t>ENSG00000163286</t>
  </si>
  <si>
    <t>ENSG00000212721</t>
  </si>
  <si>
    <t>ENSG00000256814</t>
  </si>
  <si>
    <t>ENSG00000158457</t>
  </si>
  <si>
    <t>ENSG00000196152</t>
  </si>
  <si>
    <t>ENSG00000108452</t>
  </si>
  <si>
    <t>ENSG00000227115</t>
  </si>
  <si>
    <t>ENSG00000135052</t>
  </si>
  <si>
    <t>ENSG00000234275</t>
  </si>
  <si>
    <t>ENSG00000137841</t>
  </si>
  <si>
    <t>ENSG00000255545</t>
  </si>
  <si>
    <t>ENSG00000184939</t>
  </si>
  <si>
    <t>ENSG00000163295</t>
  </si>
  <si>
    <t>ENSG00000213416</t>
  </si>
  <si>
    <t>ENSG00000256276</t>
  </si>
  <si>
    <t>ENSG00000106144</t>
  </si>
  <si>
    <t>ENSG00000130560</t>
  </si>
  <si>
    <t>ENSG00000233966</t>
  </si>
  <si>
    <t>ENSG00000267504</t>
  </si>
  <si>
    <t>ENSG00000187753</t>
  </si>
  <si>
    <t>ENSG00000227007</t>
  </si>
  <si>
    <t>ENSG00000230778</t>
  </si>
  <si>
    <t>ENSG00000246790</t>
  </si>
  <si>
    <t>ENSG00000062038</t>
  </si>
  <si>
    <t>ENSG00000171551</t>
  </si>
  <si>
    <t>ENSG00000198090</t>
  </si>
  <si>
    <t>ENSG00000256342</t>
  </si>
  <si>
    <t>ENSG00000128609</t>
  </si>
  <si>
    <t>ENSG00000197958</t>
  </si>
  <si>
    <t>ENSG00000267227</t>
  </si>
  <si>
    <t>ENSG00000267279</t>
  </si>
  <si>
    <t>ENSG00000135070</t>
  </si>
  <si>
    <t>ENSG00000226488</t>
  </si>
  <si>
    <t>ENSG00000188549</t>
  </si>
  <si>
    <t>ENSG00000255248</t>
  </si>
  <si>
    <t>ENSG00000039068</t>
  </si>
  <si>
    <t>ENSG00000234193</t>
  </si>
  <si>
    <t>ENSG00000198271</t>
  </si>
  <si>
    <t>ENSG00000256763</t>
  </si>
  <si>
    <t>ENSG00000013374</t>
  </si>
  <si>
    <t>ENSG00000165802</t>
  </si>
  <si>
    <t>ENSG00000227255</t>
  </si>
  <si>
    <t>ENSG00000267560</t>
  </si>
  <si>
    <t>ENSG00000083223</t>
  </si>
  <si>
    <t>ENSG00000236172</t>
  </si>
  <si>
    <t>ENSG00000233041</t>
  </si>
  <si>
    <t>ENSG00000255090</t>
  </si>
  <si>
    <t>ENSG00000259797</t>
  </si>
  <si>
    <t>ENSG00000235610</t>
  </si>
  <si>
    <t>ENSG00000171396</t>
  </si>
  <si>
    <t>ENSG00000255778</t>
  </si>
  <si>
    <t>ENSG00000128602</t>
  </si>
  <si>
    <t>ENSG00000148411</t>
  </si>
  <si>
    <t>ENSG00000235430</t>
  </si>
  <si>
    <t>ENSG00000267701</t>
  </si>
  <si>
    <t>ENSG00000180447</t>
  </si>
  <si>
    <t>ENSG00000223884</t>
  </si>
  <si>
    <t>ENSG00000140323</t>
  </si>
  <si>
    <t>ENSG00000255045</t>
  </si>
  <si>
    <t>ENSG00000266801</t>
  </si>
  <si>
    <t>ENSG00000228802</t>
  </si>
  <si>
    <t>ENSG00000196156</t>
  </si>
  <si>
    <t>ENSG00000257061</t>
  </si>
  <si>
    <t>ENSG00000196456</t>
  </si>
  <si>
    <t>ENSG00000238227</t>
  </si>
  <si>
    <t>ENSG00000227018</t>
  </si>
  <si>
    <t>ENSG00000267390</t>
  </si>
  <si>
    <t>ENSG00000204446</t>
  </si>
  <si>
    <t>ENSG00000229727</t>
  </si>
  <si>
    <t>ENSG00000128944</t>
  </si>
  <si>
    <t>ENSG00000250073</t>
  </si>
  <si>
    <t>ENSG00000265113</t>
  </si>
  <si>
    <t>ENSG00000232784</t>
  </si>
  <si>
    <t>ENSG00000244537</t>
  </si>
  <si>
    <t>ENSG00000255595</t>
  </si>
  <si>
    <t>ENSG00000146809</t>
  </si>
  <si>
    <t>ENSG00000268404</t>
  </si>
  <si>
    <t>ENSG00000179277</t>
  </si>
  <si>
    <t>ENSG00000196730</t>
  </si>
  <si>
    <t>ENSG00000230515</t>
  </si>
  <si>
    <t>ENSG00000128928</t>
  </si>
  <si>
    <t>ENSG00000245498</t>
  </si>
  <si>
    <t>ENSG00000260850</t>
  </si>
  <si>
    <t>ENSG00000235070</t>
  </si>
  <si>
    <t>ENSG00000198443</t>
  </si>
  <si>
    <t>ENSG00000256494</t>
  </si>
  <si>
    <t>ENSG00000158467</t>
  </si>
  <si>
    <t>ENSG00000107187</t>
  </si>
  <si>
    <t>ENSG00000233090</t>
  </si>
  <si>
    <t>ENSG00000267167</t>
  </si>
  <si>
    <t>ENSG00000180071</t>
  </si>
  <si>
    <t>ENSG00000226506</t>
  </si>
  <si>
    <t>ENSG00000140320</t>
  </si>
  <si>
    <t>ENSG00000264299</t>
  </si>
  <si>
    <t>ENSG00000261470</t>
  </si>
  <si>
    <t>ENSG00000261379</t>
  </si>
  <si>
    <t>ENSG00000240542</t>
  </si>
  <si>
    <t>ENSG00000256927</t>
  </si>
  <si>
    <t>ENSG00000205060</t>
  </si>
  <si>
    <t>ENSG00000165661</t>
  </si>
  <si>
    <t>ENSG00000227790</t>
  </si>
  <si>
    <t>ENSG00000267724</t>
  </si>
  <si>
    <t>ENSG00000106714</t>
  </si>
  <si>
    <t>ENSG00000235665</t>
  </si>
  <si>
    <t>ENSG00000169105</t>
  </si>
  <si>
    <t>ENSG00000243607</t>
  </si>
  <si>
    <t>ENSG00000260268</t>
  </si>
  <si>
    <t>ENSG00000236116</t>
  </si>
  <si>
    <t>ENSG00000239886</t>
  </si>
  <si>
    <t>ENSG00000214043</t>
  </si>
  <si>
    <t>ENSG00000171115</t>
  </si>
  <si>
    <t>ENSG00000232317</t>
  </si>
  <si>
    <t>ENSG00000243686</t>
  </si>
  <si>
    <t>ENSG00000264269</t>
  </si>
  <si>
    <t>ENSG00000204849</t>
  </si>
  <si>
    <t>ENSG00000229740</t>
  </si>
  <si>
    <t>ENSG00000259278</t>
  </si>
  <si>
    <t>ENSG00000256527</t>
  </si>
  <si>
    <t>ENSG00000261749</t>
  </si>
  <si>
    <t>ENSG00000232023</t>
  </si>
  <si>
    <t>ENSG00000005102</t>
  </si>
  <si>
    <t>ENSG00000256732</t>
  </si>
  <si>
    <t>ENSG00000269955</t>
  </si>
  <si>
    <t>ENSG00000267845</t>
  </si>
  <si>
    <t>ENSG00000233979</t>
  </si>
  <si>
    <t>ENSG00000263916</t>
  </si>
  <si>
    <t>ENSG00000204848</t>
  </si>
  <si>
    <t>ENSG00000231083</t>
  </si>
  <si>
    <t>ENSG00000259423</t>
  </si>
  <si>
    <t>ENSG00000254591</t>
  </si>
  <si>
    <t>ENSG00000260478</t>
  </si>
  <si>
    <t>ENSG00000228226</t>
  </si>
  <si>
    <t>ENSG00000204873</t>
  </si>
  <si>
    <t>ENSG00000255944</t>
  </si>
  <si>
    <t>ENSG00000179144</t>
  </si>
  <si>
    <t>ENSG00000160360</t>
  </si>
  <si>
    <t>ENSG00000265095</t>
  </si>
  <si>
    <t>ENSG00000267322</t>
  </si>
  <si>
    <t>ENSG00000227921</t>
  </si>
  <si>
    <t>ENSG00000242136</t>
  </si>
  <si>
    <t>ENSG00000259450</t>
  </si>
  <si>
    <t>ENSG00000254612</t>
  </si>
  <si>
    <t>ENSG00000260887</t>
  </si>
  <si>
    <t>ENSG00000231534</t>
  </si>
  <si>
    <t>ENSG00000187272</t>
  </si>
  <si>
    <t>ENSG00000255998</t>
  </si>
  <si>
    <t>ENSG00000170807</t>
  </si>
  <si>
    <t>ENSG00000148356</t>
  </si>
  <si>
    <t>ENSG00000235554</t>
  </si>
  <si>
    <t>ENSG00000267284</t>
  </si>
  <si>
    <t>ENSG00000147926</t>
  </si>
  <si>
    <t>ENSG00000244310</t>
  </si>
  <si>
    <t>ENSG00000259447</t>
  </si>
  <si>
    <t>ENSG00000255369</t>
  </si>
  <si>
    <t>ENSG00000249231</t>
  </si>
  <si>
    <t>ENSG00000235419</t>
  </si>
  <si>
    <t>ENSG00000241595</t>
  </si>
  <si>
    <t>ENSG00000189238</t>
  </si>
  <si>
    <t>ENSG00000188037</t>
  </si>
  <si>
    <t>ENSG00000213221</t>
  </si>
  <si>
    <t>ENSG00000264359</t>
  </si>
  <si>
    <t>ENSG00000267325</t>
  </si>
  <si>
    <t>ENSG00000196409</t>
  </si>
  <si>
    <t>ENSG00000240980</t>
  </si>
  <si>
    <t>ENSG00000259269</t>
  </si>
  <si>
    <t>ENSG00000255259</t>
  </si>
  <si>
    <t>ENSG00000260963</t>
  </si>
  <si>
    <t>ENSG00000226125</t>
  </si>
  <si>
    <t>ENSG00000198083</t>
  </si>
  <si>
    <t>ENSG00000249873</t>
  </si>
  <si>
    <t>ENSG00000106299</t>
  </si>
  <si>
    <t>ENSG00000187796</t>
  </si>
  <si>
    <t>ENSG00000231458</t>
  </si>
  <si>
    <t>ENSG00000206129</t>
  </si>
  <si>
    <t>ENSG00000234214</t>
  </si>
  <si>
    <t>ENSG00000240687</t>
  </si>
  <si>
    <t>ENSG00000259187</t>
  </si>
  <si>
    <t>ENSG00000240121</t>
  </si>
  <si>
    <t>ENSG00000260393</t>
  </si>
  <si>
    <t>ENSG00000232520</t>
  </si>
  <si>
    <t>ENSG00000212659</t>
  </si>
  <si>
    <t>ENSG00000256286</t>
  </si>
  <si>
    <t>ENSG00000085662</t>
  </si>
  <si>
    <t>ENSG00000148341</t>
  </si>
  <si>
    <t>ENSG00000226478</t>
  </si>
  <si>
    <t>ENSG00000267225</t>
  </si>
  <si>
    <t>ENSG00000233788</t>
  </si>
  <si>
    <t>ENSG00000244260</t>
  </si>
  <si>
    <t>ENSG00000259390</t>
  </si>
  <si>
    <t>ENSG00000255188</t>
  </si>
  <si>
    <t>ENSG00000261261</t>
  </si>
  <si>
    <t>ENSG00000230385</t>
  </si>
  <si>
    <t>ENSG00000180386</t>
  </si>
  <si>
    <t>ENSG00000249345</t>
  </si>
  <si>
    <t>ENSG00000188883</t>
  </si>
  <si>
    <t>ENSG00000130653</t>
  </si>
  <si>
    <t>ENSG00000188933</t>
  </si>
  <si>
    <t>ENSG00000267040</t>
  </si>
  <si>
    <t>ENSG00000183148</t>
  </si>
  <si>
    <t>ENSG00000243491</t>
  </si>
  <si>
    <t>ENSG00000259580</t>
  </si>
  <si>
    <t>ENSG00000255057</t>
  </si>
  <si>
    <t>ENSG00000261291</t>
  </si>
  <si>
    <t>ENSG00000238062</t>
  </si>
  <si>
    <t>ENSG00000212658</t>
  </si>
  <si>
    <t>ENSG00000256001</t>
  </si>
  <si>
    <t>ENSG00000236279</t>
  </si>
  <si>
    <t>ENSG00000136830</t>
  </si>
  <si>
    <t>ENSG00000266129</t>
  </si>
  <si>
    <t>ENSG00000267787</t>
  </si>
  <si>
    <t>ENSG00000240240</t>
  </si>
  <si>
    <t>ENSG00000188525</t>
  </si>
  <si>
    <t>ENSG00000259432</t>
  </si>
  <si>
    <t>ENSG00000255262</t>
  </si>
  <si>
    <t>ENSG00000259926</t>
  </si>
  <si>
    <t>ENSG00000261096</t>
  </si>
  <si>
    <t>ENSG00000212657</t>
  </si>
  <si>
    <t>ENSG00000256292</t>
  </si>
  <si>
    <t>ENSG00000064393</t>
  </si>
  <si>
    <t>ENSG00000165684</t>
  </si>
  <si>
    <t>ENSG00000266486</t>
  </si>
  <si>
    <t>ENSG00000267226</t>
  </si>
  <si>
    <t>ENSG00000215126</t>
  </si>
  <si>
    <t>ENSG00000260476</t>
  </si>
  <si>
    <t>ENSG00000246863</t>
  </si>
  <si>
    <t>ENSG00000255535</t>
  </si>
  <si>
    <t>ENSG00000261630</t>
  </si>
  <si>
    <t>ENSG00000227033</t>
  </si>
  <si>
    <t>ENSG00000186860</t>
  </si>
  <si>
    <t>ENSG00000256362</t>
  </si>
  <si>
    <t>ENSG00000106302</t>
  </si>
  <si>
    <t>ENSG00000165689</t>
  </si>
  <si>
    <t>ENSG00000264892</t>
  </si>
  <si>
    <t>ENSG00000267010</t>
  </si>
  <si>
    <t>ENSG00000204828</t>
  </si>
  <si>
    <t>ENSG00000236162</t>
  </si>
  <si>
    <t>ENSG00000259409</t>
  </si>
  <si>
    <t>ENSG00000215565</t>
  </si>
  <si>
    <t>ENSG00000260194</t>
  </si>
  <si>
    <t>ENSG00000241409</t>
  </si>
  <si>
    <t>ENSG00000006059</t>
  </si>
  <si>
    <t>ENSG00000261650</t>
  </si>
  <si>
    <t>ENSG00000159784</t>
  </si>
  <si>
    <t>ENSG00000136854</t>
  </si>
  <si>
    <t>ENSG00000226145</t>
  </si>
  <si>
    <t>ENSG00000267705</t>
  </si>
  <si>
    <t>ENSG00000132498</t>
  </si>
  <si>
    <t>ENSG00000271952</t>
  </si>
  <si>
    <t>ENSG00000259418</t>
  </si>
  <si>
    <t>ENSG00000244451</t>
  </si>
  <si>
    <t>ENSG00000261049</t>
  </si>
  <si>
    <t>ENSG00000224814</t>
  </si>
  <si>
    <t>ENSG00000131738</t>
  </si>
  <si>
    <t>ENSG00000214039</t>
  </si>
  <si>
    <t>ENSG00000133574</t>
  </si>
  <si>
    <t>ENSG00000148343</t>
  </si>
  <si>
    <t>ENSG00000227300</t>
  </si>
  <si>
    <t>ENSG00000224367</t>
  </si>
  <si>
    <t>ENSG00000232866</t>
  </si>
  <si>
    <t>ENSG00000230952</t>
  </si>
  <si>
    <t>ENSG00000260648</t>
  </si>
  <si>
    <t>ENSG00000255358</t>
  </si>
  <si>
    <t>ENSG00000259759</t>
  </si>
  <si>
    <t>ENSG00000237581</t>
  </si>
  <si>
    <t>ENSG00000131737</t>
  </si>
  <si>
    <t>ENSG00000256906</t>
  </si>
  <si>
    <t>ENSG00000133561</t>
  </si>
  <si>
    <t>ENSG00000182154</t>
  </si>
  <si>
    <t>ENSG00000131885</t>
  </si>
  <si>
    <t>ENSG00000224161</t>
  </si>
  <si>
    <t>ENSG00000185775</t>
  </si>
  <si>
    <t>ENSG00000231403</t>
  </si>
  <si>
    <t>ENSG00000259519</t>
  </si>
  <si>
    <t>ENSG00000255220</t>
  </si>
  <si>
    <t>ENSG00000261803</t>
  </si>
  <si>
    <t>ENSG00000226442</t>
  </si>
  <si>
    <t>ENSG00000182963</t>
  </si>
  <si>
    <t>ENSG00000250208</t>
  </si>
  <si>
    <t>ENSG00000059377</t>
  </si>
  <si>
    <t>ENSG00000148399</t>
  </si>
  <si>
    <t>ENSG00000205312</t>
  </si>
  <si>
    <t>ENSG00000267486</t>
  </si>
  <si>
    <t>ENSG00000154529</t>
  </si>
  <si>
    <t>ENSG00000224177</t>
  </si>
  <si>
    <t>ENSG00000260035</t>
  </si>
  <si>
    <t>ENSG00000255155</t>
  </si>
  <si>
    <t>ENSG00000261171</t>
  </si>
  <si>
    <t>ENSG00000261298</t>
  </si>
  <si>
    <t>ENSG00000094796</t>
  </si>
  <si>
    <t>ENSG00000259862</t>
  </si>
  <si>
    <t>ENSG00000106560</t>
  </si>
  <si>
    <t>ENSG00000165688</t>
  </si>
  <si>
    <t>ENSG00000229749</t>
  </si>
  <si>
    <t>ENSG00000267669</t>
  </si>
  <si>
    <t>ENSG00000268708</t>
  </si>
  <si>
    <t>ENSG00000203643</t>
  </si>
  <si>
    <t>ENSG00000259307</t>
  </si>
  <si>
    <t>ENSG00000236616</t>
  </si>
  <si>
    <t>ENSG00000259711</t>
  </si>
  <si>
    <t>ENSG00000228162</t>
  </si>
  <si>
    <t>ENSG00000108417</t>
  </si>
  <si>
    <t>ENSG00000255992</t>
  </si>
  <si>
    <t>ENSG00000213203</t>
  </si>
  <si>
    <t>ENSG00000187024</t>
  </si>
  <si>
    <t>ENSG00000265853</t>
  </si>
  <si>
    <t>ENSG00000267066</t>
  </si>
  <si>
    <t>ENSG00000212952</t>
  </si>
  <si>
    <t>ENSG00000230790</t>
  </si>
  <si>
    <t>ENSG00000259720</t>
  </si>
  <si>
    <t>ENSG00000255352</t>
  </si>
  <si>
    <t>ENSG00000259725</t>
  </si>
  <si>
    <t>ENSG00000231682</t>
  </si>
  <si>
    <t>ENSG00000267261</t>
  </si>
  <si>
    <t>ENSG00000257000</t>
  </si>
  <si>
    <t>ENSG00000106304</t>
  </si>
  <si>
    <t>ENSG00000165724</t>
  </si>
  <si>
    <t>ENSG00000128438</t>
  </si>
  <si>
    <t>ENSG00000267497</t>
  </si>
  <si>
    <t>ENSG00000204814</t>
  </si>
  <si>
    <t>ENSG00000223360</t>
  </si>
  <si>
    <t>ENSG00000259198</t>
  </si>
  <si>
    <t>ENSG00000271624</t>
  </si>
  <si>
    <t>ENSG00000259283</t>
  </si>
  <si>
    <t>ENSG00000226542</t>
  </si>
  <si>
    <t>ENSG00000197723</t>
  </si>
  <si>
    <t>ENSG00000256576</t>
  </si>
  <si>
    <t>ENSG00000128578</t>
  </si>
  <si>
    <t>ENSG00000167130</t>
  </si>
  <si>
    <t>ENSG00000226359</t>
  </si>
  <si>
    <t>ENSG00000256704</t>
  </si>
  <si>
    <t>ENSG00000154537</t>
  </si>
  <si>
    <t>ENSG00000261117</t>
  </si>
  <si>
    <t>ENSG00000259714</t>
  </si>
  <si>
    <t>ENSG00000213153</t>
  </si>
  <si>
    <t>ENSG00000263207</t>
  </si>
  <si>
    <t>ENSG00000235293</t>
  </si>
  <si>
    <t>ENSG00000108774</t>
  </si>
  <si>
    <t>ENSG00000204583</t>
  </si>
  <si>
    <t>ENSG00000196329</t>
  </si>
  <si>
    <t>ENSG00000160401</t>
  </si>
  <si>
    <t>ENSG00000215030</t>
  </si>
  <si>
    <t>ENSG00000267742</t>
  </si>
  <si>
    <t>ENSG00000268578</t>
  </si>
  <si>
    <t>ENSG00000229370</t>
  </si>
  <si>
    <t>ENSG00000261374</t>
  </si>
  <si>
    <t>ENSG00000254481</t>
  </si>
  <si>
    <t>ENSG00000260135</t>
  </si>
  <si>
    <t>ENSG00000233611</t>
  </si>
  <si>
    <t>ENSG00000167941</t>
  </si>
  <si>
    <t>ENSG00000236617</t>
  </si>
  <si>
    <t>ENSG00000106565</t>
  </si>
  <si>
    <t>ENSG00000197070</t>
  </si>
  <si>
    <t>ENSG00000227158</t>
  </si>
  <si>
    <t>ENSG00000242060</t>
  </si>
  <si>
    <t>ENSG00000182368</t>
  </si>
  <si>
    <t>ENSG00000230448</t>
  </si>
  <si>
    <t>ENSG00000259364</t>
  </si>
  <si>
    <t>ENSG00000254616</t>
  </si>
  <si>
    <t>ENSG00000246379</t>
  </si>
  <si>
    <t>ENSG00000270540</t>
  </si>
  <si>
    <t>ENSG00000108861</t>
  </si>
  <si>
    <t>ENSG00000250790</t>
  </si>
  <si>
    <t>ENSG00000234224</t>
  </si>
  <si>
    <t>ENSG00000148384</t>
  </si>
  <si>
    <t>ENSG00000230865</t>
  </si>
  <si>
    <t>ENSG00000267620</t>
  </si>
  <si>
    <t>ENSG00000204807</t>
  </si>
  <si>
    <t>ENSG00000227718</t>
  </si>
  <si>
    <t>ENSG00000259254</t>
  </si>
  <si>
    <t>ENSG00000254442</t>
  </si>
  <si>
    <t>ENSG00000260041</t>
  </si>
  <si>
    <t>ENSG00000232893</t>
  </si>
  <si>
    <t>ENSG00000171360</t>
  </si>
  <si>
    <t>ENSG00000246394</t>
  </si>
  <si>
    <t>ENSG00000170775</t>
  </si>
  <si>
    <t>ENSG00000167094</t>
  </si>
  <si>
    <t>ENSG00000197815</t>
  </si>
  <si>
    <t>ENSG00000267400</t>
  </si>
  <si>
    <t>ENSG00000237198</t>
  </si>
  <si>
    <t>ENSG00000228505</t>
  </si>
  <si>
    <t>ENSG00000259617</t>
  </si>
  <si>
    <t>ENSG00000232460</t>
  </si>
  <si>
    <t>ENSG00000261013</t>
  </si>
  <si>
    <t>ENSG00000232328</t>
  </si>
  <si>
    <t>ENSG00000231256</t>
  </si>
  <si>
    <t>ENSG00000256569</t>
  </si>
  <si>
    <t>ENSG00000128513</t>
  </si>
  <si>
    <t>ENSG00000203993</t>
  </si>
  <si>
    <t>ENSG00000230273</t>
  </si>
  <si>
    <t>ENSG00000266915</t>
  </si>
  <si>
    <t>ENSG00000231997</t>
  </si>
  <si>
    <t>ENSG00000235127</t>
  </si>
  <si>
    <t>ENSG00000259463</t>
  </si>
  <si>
    <t>ENSG00000271022</t>
  </si>
  <si>
    <t>ENSG00000261439</t>
  </si>
  <si>
    <t>ENSG00000124835</t>
  </si>
  <si>
    <t>ENSG00000089558</t>
  </si>
  <si>
    <t>ENSG00000241388</t>
  </si>
  <si>
    <t>ENSG00000159840</t>
  </si>
  <si>
    <t>ENSG00000160404</t>
  </si>
  <si>
    <t>ENSG00000232344</t>
  </si>
  <si>
    <t>ENSG00000267687</t>
  </si>
  <si>
    <t>ENSG00000236029</t>
  </si>
  <si>
    <t>ENSG00000234022</t>
  </si>
  <si>
    <t>ENSG00000260642</t>
  </si>
  <si>
    <t>ENSG00000254572</t>
  </si>
  <si>
    <t>ENSG00000260198</t>
  </si>
  <si>
    <t>ENSG00000224844</t>
  </si>
  <si>
    <t>ENSG00000161647</t>
  </si>
  <si>
    <t>ENSG00000271769</t>
  </si>
  <si>
    <t>ENSG00000198074</t>
  </si>
  <si>
    <t>ENSG00000181090</t>
  </si>
  <si>
    <t>ENSG00000228000</t>
  </si>
  <si>
    <t>ENSG00000267382</t>
  </si>
  <si>
    <t>ENSG00000234734</t>
  </si>
  <si>
    <t>ENSG00000215304</t>
  </si>
  <si>
    <t>ENSG00000254935</t>
  </si>
  <si>
    <t>ENSG00000272372</t>
  </si>
  <si>
    <t>ENSG00000222032</t>
  </si>
  <si>
    <t>ENSG00000131097</t>
  </si>
  <si>
    <t>ENSG00000261827</t>
  </si>
  <si>
    <t>ENSG00000002933</t>
  </si>
  <si>
    <t>ENSG00000095321</t>
  </si>
  <si>
    <t>ENSG00000237382</t>
  </si>
  <si>
    <t>ENSG00000267153</t>
  </si>
  <si>
    <t>ENSG00000232833</t>
  </si>
  <si>
    <t>ENSG00000259681</t>
  </si>
  <si>
    <t>ENSG00000254944</t>
  </si>
  <si>
    <t>ENSG00000260823</t>
  </si>
  <si>
    <t>ENSG00000229915</t>
  </si>
  <si>
    <t>ENSG00000108759</t>
  </si>
  <si>
    <t>ENSG00000258435</t>
  </si>
  <si>
    <t>ENSG00000227471</t>
  </si>
  <si>
    <t>ENSG00000148396</t>
  </si>
  <si>
    <t>ENSG00000267513</t>
  </si>
  <si>
    <t>ENSG00000170215</t>
  </si>
  <si>
    <t>ENSG00000259200</t>
  </si>
  <si>
    <t>ENSG00000213184</t>
  </si>
  <si>
    <t>ENSG00000259923</t>
  </si>
  <si>
    <t>ENSG00000225493</t>
  </si>
  <si>
    <t>ENSG00000197079</t>
  </si>
  <si>
    <t>ENSG00000256742</t>
  </si>
  <si>
    <t>ENSG00000002726</t>
  </si>
  <si>
    <t>ENSG00000095370</t>
  </si>
  <si>
    <t>ENSG00000243256</t>
  </si>
  <si>
    <t>ENSG00000233434</t>
  </si>
  <si>
    <t>ENSG00000259396</t>
  </si>
  <si>
    <t>ENSG00000243669</t>
  </si>
  <si>
    <t>ENSG00000259827</t>
  </si>
  <si>
    <t>ENSG00000234279</t>
  </si>
  <si>
    <t>ENSG00000126337</t>
  </si>
  <si>
    <t>ENSG00000256392</t>
  </si>
  <si>
    <t>ENSG00000172331</t>
  </si>
  <si>
    <t>ENSG00000119383</t>
  </si>
  <si>
    <t>ENSG00000267597</t>
  </si>
  <si>
    <t>ENSG00000196774</t>
  </si>
  <si>
    <t>ENSG00000226041</t>
  </si>
  <si>
    <t>ENSG00000260926</t>
  </si>
  <si>
    <t>ENSG00000244641</t>
  </si>
  <si>
    <t>ENSG00000260145</t>
  </si>
  <si>
    <t>ENSG00000226992</t>
  </si>
  <si>
    <t>ENSG00000171401</t>
  </si>
  <si>
    <t>ENSG00000212694</t>
  </si>
  <si>
    <t>ENSG00000240204</t>
  </si>
  <si>
    <t>ENSG00000136807</t>
  </si>
  <si>
    <t>ENSG00000241088</t>
  </si>
  <si>
    <t>ENSG00000155282</t>
  </si>
  <si>
    <t>ENSG00000228876</t>
  </si>
  <si>
    <t>ENSG00000259255</t>
  </si>
  <si>
    <t>ENSG00000233541</t>
  </si>
  <si>
    <t>ENSG00000260148</t>
  </si>
  <si>
    <t>ENSG00000227744</t>
  </si>
  <si>
    <t>ENSG00000108883</t>
  </si>
  <si>
    <t>ENSG00000256546</t>
  </si>
  <si>
    <t>ENSG00000106459</t>
  </si>
  <si>
    <t>ENSG00000157657</t>
  </si>
  <si>
    <t>ENSG00000267487</t>
  </si>
  <si>
    <t>ENSG00000204793</t>
  </si>
  <si>
    <t>ENSG00000231266</t>
  </si>
  <si>
    <t>ENSG00000259883</t>
  </si>
  <si>
    <t>ENSG00000255342</t>
  </si>
  <si>
    <t>ENSG00000260946</t>
  </si>
  <si>
    <t>ENSG00000260506</t>
  </si>
  <si>
    <t>ENSG00000161649</t>
  </si>
  <si>
    <t>ENSG00000256249</t>
  </si>
  <si>
    <t>ENSG00000122786</t>
  </si>
  <si>
    <t>ENSG00000196366</t>
  </si>
  <si>
    <t>ENSG00000266920</t>
  </si>
  <si>
    <t>ENSG00000204790</t>
  </si>
  <si>
    <t>ENSG00000232444</t>
  </si>
  <si>
    <t>ENSG00000246740</t>
  </si>
  <si>
    <t>ENSG00000254407</t>
  </si>
  <si>
    <t>ENSG00000260345</t>
  </si>
  <si>
    <t>ENSG00000227459</t>
  </si>
  <si>
    <t>ENSG00000171346</t>
  </si>
  <si>
    <t>ENSG00000270134</t>
  </si>
  <si>
    <t>ENSG00000146904</t>
  </si>
  <si>
    <t>ENSG00000148400</t>
  </si>
  <si>
    <t>ENSG00000267430</t>
  </si>
  <si>
    <t>ENSG00000196400</t>
  </si>
  <si>
    <t>ENSG00000224400</t>
  </si>
  <si>
    <t>ENSG00000257797</t>
  </si>
  <si>
    <t>ENSG00000254449</t>
  </si>
  <si>
    <t>ENSG00000261633</t>
  </si>
  <si>
    <t>ENSG00000259889</t>
  </si>
  <si>
    <t>ENSG00000161610</t>
  </si>
  <si>
    <t>ENSG00000256152</t>
  </si>
  <si>
    <t>ENSG00000187260</t>
  </si>
  <si>
    <t>ENSG00000136877</t>
  </si>
  <si>
    <t>ENSG00000214318</t>
  </si>
  <si>
    <t>ENSG00000204788</t>
  </si>
  <si>
    <t>ENSG00000237633</t>
  </si>
  <si>
    <t>ENSG00000241818</t>
  </si>
  <si>
    <t>ENSG00000254613</t>
  </si>
  <si>
    <t>ENSG00000260467</t>
  </si>
  <si>
    <t>ENSG00000227479</t>
  </si>
  <si>
    <t>ENSG00000167925</t>
  </si>
  <si>
    <t>ENSG00000256028</t>
  </si>
  <si>
    <t>ENSG00000055118</t>
  </si>
  <si>
    <t>ENSG00000148408</t>
  </si>
  <si>
    <t>ENSG00000237314</t>
  </si>
  <si>
    <t>ENSG00000172014</t>
  </si>
  <si>
    <t>ENSG00000223536</t>
  </si>
  <si>
    <t>ENSG00000259446</t>
  </si>
  <si>
    <t>ENSG00000254430</t>
  </si>
  <si>
    <t>ENSG00000260545</t>
  </si>
  <si>
    <t>ENSG00000229996</t>
  </si>
  <si>
    <t>ENSG00000108852</t>
  </si>
  <si>
    <t>ENSG00000235423</t>
  </si>
  <si>
    <t>ENSG00000127377</t>
  </si>
  <si>
    <t>ENSG00000172889</t>
  </si>
  <si>
    <t>ENSG00000264685</t>
  </si>
  <si>
    <t>ENSG00000176134</t>
  </si>
  <si>
    <t>ENSG00000237670</t>
  </si>
  <si>
    <t>ENSG00000259468</t>
  </si>
  <si>
    <t>ENSG00000198674</t>
  </si>
  <si>
    <t>ENSG00000260867</t>
  </si>
  <si>
    <t>ENSG00000234235</t>
  </si>
  <si>
    <t>ENSG00000171345</t>
  </si>
  <si>
    <t>ENSG00000269980</t>
  </si>
  <si>
    <t>ENSG00000179603</t>
  </si>
  <si>
    <t>ENSG00000169692</t>
  </si>
  <si>
    <t>ENSG00000204779</t>
  </si>
  <si>
    <t>ENSG00000224626</t>
  </si>
  <si>
    <t>ENSG00000260406</t>
  </si>
  <si>
    <t>ENSG00000226461</t>
  </si>
  <si>
    <t>ENSG00000261078</t>
  </si>
  <si>
    <t>ENSG00000234793</t>
  </si>
  <si>
    <t>ENSG00000173757</t>
  </si>
  <si>
    <t>ENSG00000270113</t>
  </si>
  <si>
    <t>ENSG00000106615</t>
  </si>
  <si>
    <t>ENSG00000106927</t>
  </si>
  <si>
    <t>ENSG00000184659</t>
  </si>
  <si>
    <t>ENSG00000234597</t>
  </si>
  <si>
    <t>ENSG00000259277</t>
  </si>
  <si>
    <t>ENSG00000213182</t>
  </si>
  <si>
    <t>ENSG00000245768</t>
  </si>
  <si>
    <t>ENSG00000235151</t>
  </si>
  <si>
    <t>ENSG00000126561</t>
  </si>
  <si>
    <t>ENSG00000256092</t>
  </si>
  <si>
    <t>ENSG00000059378</t>
  </si>
  <si>
    <t>ENSG00000165716</t>
  </si>
  <si>
    <t>ENSG00000240983</t>
  </si>
  <si>
    <t>ENSG00000147996</t>
  </si>
  <si>
    <t>ENSG00000237992</t>
  </si>
  <si>
    <t>ENSG00000259690</t>
  </si>
  <si>
    <t>ENSG00000186268</t>
  </si>
  <si>
    <t>ENSG00000261638</t>
  </si>
  <si>
    <t>ENSG00000232002</t>
  </si>
  <si>
    <t>ENSG00000167131</t>
  </si>
  <si>
    <t>ENSG00000247373</t>
  </si>
  <si>
    <t>ENSG00000186591</t>
  </si>
  <si>
    <t>ENSG00000204003</t>
  </si>
  <si>
    <t>ENSG00000267587</t>
  </si>
  <si>
    <t>ENSG00000269337</t>
  </si>
  <si>
    <t>ENSG00000235911</t>
  </si>
  <si>
    <t>ENSG00000259814</t>
  </si>
  <si>
    <t>ENSG00000213181</t>
  </si>
  <si>
    <t>ENSG00000261807</t>
  </si>
  <si>
    <t>ENSG00000231189</t>
  </si>
  <si>
    <t>ENSG00000214447</t>
  </si>
  <si>
    <t>ENSG00000255839</t>
  </si>
  <si>
    <t>ENSG00000006459</t>
  </si>
  <si>
    <t>ENSG00000187922</t>
  </si>
  <si>
    <t>ENSG00000267800</t>
  </si>
  <si>
    <t>ENSG00000196873</t>
  </si>
  <si>
    <t>ENSG00000223734</t>
  </si>
  <si>
    <t>ENSG00000229389</t>
  </si>
  <si>
    <t>ENSG00000196403</t>
  </si>
  <si>
    <t>ENSG00000261436</t>
  </si>
  <si>
    <t>ENSG00000237087</t>
  </si>
  <si>
    <t>ENSG00000131095</t>
  </si>
  <si>
    <t>ENSG00000270028</t>
  </si>
  <si>
    <t>ENSG00000048405</t>
  </si>
  <si>
    <t>ENSG00000106991</t>
  </si>
  <si>
    <t>ENSG00000267156</t>
  </si>
  <si>
    <t>ENSG00000228537</t>
  </si>
  <si>
    <t>ENSG00000234378</t>
  </si>
  <si>
    <t>ENSG00000261304</t>
  </si>
  <si>
    <t>ENSG00000239426</t>
  </si>
  <si>
    <t>ENSG00000261310</t>
  </si>
  <si>
    <t>ENSG00000259793</t>
  </si>
  <si>
    <t>ENSG00000186185</t>
  </si>
  <si>
    <t>ENSG00000270005</t>
  </si>
  <si>
    <t>ENSG00000157800</t>
  </si>
  <si>
    <t>ENSG00000267187</t>
  </si>
  <si>
    <t>ENSG00000187559</t>
  </si>
  <si>
    <t>ENSG00000228950</t>
  </si>
  <si>
    <t>ENSG00000250007</t>
  </si>
  <si>
    <t>ENSG00000255425</t>
  </si>
  <si>
    <t>ENSG00000260600</t>
  </si>
  <si>
    <t>ENSG00000226423</t>
  </si>
  <si>
    <t>ENSG00000264488</t>
  </si>
  <si>
    <t>ENSG00000270130</t>
  </si>
  <si>
    <t>ENSG00000179562</t>
  </si>
  <si>
    <t>ENSG00000204001</t>
  </si>
  <si>
    <t>ENSG00000267541</t>
  </si>
  <si>
    <t>ENSG00000154330</t>
  </si>
  <si>
    <t>ENSG00000227047</t>
  </si>
  <si>
    <t>ENSG00000259181</t>
  </si>
  <si>
    <t>ENSG00000181214</t>
  </si>
  <si>
    <t>ENSG00000260115</t>
  </si>
  <si>
    <t>ENSG00000267034</t>
  </si>
  <si>
    <t>ENSG00000265359</t>
  </si>
  <si>
    <t>ENSG00000269997</t>
  </si>
  <si>
    <t>ENSG00000146856</t>
  </si>
  <si>
    <t>ENSG00000177984</t>
  </si>
  <si>
    <t>ENSG00000266984</t>
  </si>
  <si>
    <t>ENSG00000181778</t>
  </si>
  <si>
    <t>ENSG00000231948</t>
  </si>
  <si>
    <t>ENSG00000259587</t>
  </si>
  <si>
    <t>ENSG00000254845</t>
  </si>
  <si>
    <t>ENSG00000231589</t>
  </si>
  <si>
    <t>ENSG00000261428</t>
  </si>
  <si>
    <t>ENSG00000234859</t>
  </si>
  <si>
    <t>ENSG00000269938</t>
  </si>
  <si>
    <t>ENSG00000004059</t>
  </si>
  <si>
    <t>ENSG00000244187</t>
  </si>
  <si>
    <t>ENSG00000264971</t>
  </si>
  <si>
    <t>ENSG00000107242</t>
  </si>
  <si>
    <t>ENSG00000236436</t>
  </si>
  <si>
    <t>ENSG00000259336</t>
  </si>
  <si>
    <t>ENSG00000197849</t>
  </si>
  <si>
    <t>ENSG00000262394</t>
  </si>
  <si>
    <t>ENSG00000236432</t>
  </si>
  <si>
    <t>ENSG00000229732</t>
  </si>
  <si>
    <t>ENSG00000270061</t>
  </si>
  <si>
    <t>ENSG00000122783</t>
  </si>
  <si>
    <t>ENSG00000213213</t>
  </si>
  <si>
    <t>ENSG00000265182</t>
  </si>
  <si>
    <t>ENSG00000187866</t>
  </si>
  <si>
    <t>ENSG00000261012</t>
  </si>
  <si>
    <t>ENSG00000259906</t>
  </si>
  <si>
    <t>ENSG00000255298</t>
  </si>
  <si>
    <t>ENSG00000261502</t>
  </si>
  <si>
    <t>ENSG00000231578</t>
  </si>
  <si>
    <t>ENSG00000226629</t>
  </si>
  <si>
    <t>ENSG00000255906</t>
  </si>
  <si>
    <t>ENSG00000146859</t>
  </si>
  <si>
    <t>ENSG00000106992</t>
  </si>
  <si>
    <t>ENSG00000267444</t>
  </si>
  <si>
    <t>ENSG00000165059</t>
  </si>
  <si>
    <t>ENSG00000233005</t>
  </si>
  <si>
    <t>ENSG00000225930</t>
  </si>
  <si>
    <t>ENSG00000255116</t>
  </si>
  <si>
    <t>ENSG00000269986</t>
  </si>
  <si>
    <t>ENSG00000225963</t>
  </si>
  <si>
    <t>ENSG00000267658</t>
  </si>
  <si>
    <t>ENSG00000269923</t>
  </si>
  <si>
    <t>ENSG00000229974</t>
  </si>
  <si>
    <t>ENSG00000196642</t>
  </si>
  <si>
    <t>ENSG00000267511</t>
  </si>
  <si>
    <t>ENSG00000165060</t>
  </si>
  <si>
    <t>ENSG00000231204</t>
  </si>
  <si>
    <t>ENSG00000259639</t>
  </si>
  <si>
    <t>ENSG00000254976</t>
  </si>
  <si>
    <t>ENSG00000261743</t>
  </si>
  <si>
    <t>ENSG00000261829</t>
  </si>
  <si>
    <t>ENSG00000267758</t>
  </si>
  <si>
    <t>ENSG00000214650</t>
  </si>
  <si>
    <t>ENSG00000105875</t>
  </si>
  <si>
    <t>ENSG00000160408</t>
  </si>
  <si>
    <t>ENSG00000267591</t>
  </si>
  <si>
    <t>ENSG00000119139</t>
  </si>
  <si>
    <t>ENSG00000235537</t>
  </si>
  <si>
    <t>ENSG00000259245</t>
  </si>
  <si>
    <t>ENSG00000255225</t>
  </si>
  <si>
    <t>ENSG00000261014</t>
  </si>
  <si>
    <t>ENSG00000224376</t>
  </si>
  <si>
    <t>ENSG00000267222</t>
  </si>
  <si>
    <t>ENSG00000249267</t>
  </si>
  <si>
    <t>ENSG00000106617</t>
  </si>
  <si>
    <t>ENSG00000232434</t>
  </si>
  <si>
    <t>ENSG00000239780</t>
  </si>
  <si>
    <t>ENSG00000233424</t>
  </si>
  <si>
    <t>ENSG00000228538</t>
  </si>
  <si>
    <t>ENSG00000259395</t>
  </si>
  <si>
    <t>ENSG00000255030</t>
  </si>
  <si>
    <t>ENSG00000260715</t>
  </si>
  <si>
    <t>ENSG00000181798</t>
  </si>
  <si>
    <t>ENSG00000266929</t>
  </si>
  <si>
    <t>ENSG00000256128</t>
  </si>
  <si>
    <t>ENSG00000146857</t>
  </si>
  <si>
    <t>ENSG00000054148</t>
  </si>
  <si>
    <t>ENSG00000267713</t>
  </si>
  <si>
    <t>ENSG00000229311</t>
  </si>
  <si>
    <t>ENSG00000229621</t>
  </si>
  <si>
    <t>ENSG00000259737</t>
  </si>
  <si>
    <t>ENSG00000227737</t>
  </si>
  <si>
    <t>ENSG00000261028</t>
  </si>
  <si>
    <t>ENSG00000224516</t>
  </si>
  <si>
    <t>ENSG00000213373</t>
  </si>
  <si>
    <t>ENSG00000257035</t>
  </si>
  <si>
    <t>ENSG00000106328</t>
  </si>
  <si>
    <t>ENSG00000136840</t>
  </si>
  <si>
    <t>ENSG00000267233</t>
  </si>
  <si>
    <t>ENSG00000231248</t>
  </si>
  <si>
    <t>ENSG00000231200</t>
  </si>
  <si>
    <t>ENSG00000261191</t>
  </si>
  <si>
    <t>ENSG00000229254</t>
  </si>
  <si>
    <t>ENSG00000259846</t>
  </si>
  <si>
    <t>ENSG00000237126</t>
  </si>
  <si>
    <t>ENSG00000267747</t>
  </si>
  <si>
    <t>ENSG00000255757</t>
  </si>
  <si>
    <t>ENSG00000080802</t>
  </si>
  <si>
    <t>ENSG00000177943</t>
  </si>
  <si>
    <t>ENSG00000239689</t>
  </si>
  <si>
    <t>ENSG00000229697</t>
  </si>
  <si>
    <t>ENSG00000228999</t>
  </si>
  <si>
    <t>ENSG00000259280</t>
  </si>
  <si>
    <t>ENSG00000255048</t>
  </si>
  <si>
    <t>ENSG00000259859</t>
  </si>
  <si>
    <t>ENSG00000243637</t>
  </si>
  <si>
    <t>ENSG00000267604</t>
  </si>
  <si>
    <t>ENSG00000256630</t>
  </si>
  <si>
    <t>ENSG00000106648</t>
  </si>
  <si>
    <t>ENSG00000167103</t>
  </si>
  <si>
    <t>ENSG00000267717</t>
  </si>
  <si>
    <t>ENSG00000231838</t>
  </si>
  <si>
    <t>ENSG00000234207</t>
  </si>
  <si>
    <t>ENSG00000259434</t>
  </si>
  <si>
    <t>ENSG00000255510</t>
  </si>
  <si>
    <t>ENSG00000259847</t>
  </si>
  <si>
    <t>ENSG00000235726</t>
  </si>
  <si>
    <t>ENSG00000267420</t>
  </si>
  <si>
    <t>ENSG00000255838</t>
  </si>
  <si>
    <t>ENSG00000178234</t>
  </si>
  <si>
    <t>ENSG00000136908</t>
  </si>
  <si>
    <t>ENSG00000266201</t>
  </si>
  <si>
    <t>ENSG00000235037</t>
  </si>
  <si>
    <t>ENSG00000233587</t>
  </si>
  <si>
    <t>ENSG00000259326</t>
  </si>
  <si>
    <t>ENSG00000229386</t>
  </si>
  <si>
    <t>ENSG00000260364</t>
  </si>
  <si>
    <t>ENSG00000235529</t>
  </si>
  <si>
    <t>ENSG00000267638</t>
  </si>
  <si>
    <t>ENSG00000256581</t>
  </si>
  <si>
    <t>ENSG00000146955</t>
  </si>
  <si>
    <t>ENSG00000107223</t>
  </si>
  <si>
    <t>ENSG00000266003</t>
  </si>
  <si>
    <t>ENSG00000236717</t>
  </si>
  <si>
    <t>ENSG00000232451</t>
  </si>
  <si>
    <t>ENSG00000259598</t>
  </si>
  <si>
    <t>ENSG00000254646</t>
  </si>
  <si>
    <t>ENSG00000261742</t>
  </si>
  <si>
    <t>ENSG00000227252</t>
  </si>
  <si>
    <t>ENSG00000267211</t>
  </si>
  <si>
    <t>ENSG00000237578</t>
  </si>
  <si>
    <t>ENSG00000133606</t>
  </si>
  <si>
    <t>ENSG00000167106</t>
  </si>
  <si>
    <t>ENSG00000265402</t>
  </si>
  <si>
    <t>ENSG00000236115</t>
  </si>
  <si>
    <t>ENSG00000223530</t>
  </si>
  <si>
    <t>ENSG00000259747</t>
  </si>
  <si>
    <t>ENSG00000255315</t>
  </si>
  <si>
    <t>ENSG00000261818</t>
  </si>
  <si>
    <t>ENSG00000227107</t>
  </si>
  <si>
    <t>ENSG00000266979</t>
  </si>
  <si>
    <t>ENSG00000242963</t>
  </si>
  <si>
    <t>ENSG00000106331</t>
  </si>
  <si>
    <t>ENSG00000265712</t>
  </si>
  <si>
    <t>ENSG00000231481</t>
  </si>
  <si>
    <t>ENSG00000233714</t>
  </si>
  <si>
    <t>ENSG00000259731</t>
  </si>
  <si>
    <t>ENSG00000254937</t>
  </si>
  <si>
    <t>ENSG00000260004</t>
  </si>
  <si>
    <t>ENSG00000225057</t>
  </si>
  <si>
    <t>ENSG00000267505</t>
  </si>
  <si>
    <t>ENSG00000226356</t>
  </si>
  <si>
    <t>ENSG00000055609</t>
  </si>
  <si>
    <t>ENSG00000171169</t>
  </si>
  <si>
    <t>ENSG00000215457</t>
  </si>
  <si>
    <t>ENSG00000233651</t>
  </si>
  <si>
    <t>ENSG00000223634</t>
  </si>
  <si>
    <t>ENSG00000259499</t>
  </si>
  <si>
    <t>ENSG00000255341</t>
  </si>
  <si>
    <t>ENSG00000260695</t>
  </si>
  <si>
    <t>ENSG00000232306</t>
  </si>
  <si>
    <t>ENSG00000267405</t>
  </si>
  <si>
    <t>ENSG00000255704</t>
  </si>
  <si>
    <t>ENSG00000146966</t>
  </si>
  <si>
    <t>ENSG00000148339</t>
  </si>
  <si>
    <t>ENSG00000242945</t>
  </si>
  <si>
    <t>ENSG00000232827</t>
  </si>
  <si>
    <t>ENSG00000235497</t>
  </si>
  <si>
    <t>ENSG00000259563</t>
  </si>
  <si>
    <t>ENSG00000254509</t>
  </si>
  <si>
    <t>ENSG00000260650</t>
  </si>
  <si>
    <t>ENSG00000260942</t>
  </si>
  <si>
    <t>ENSG00000267334</t>
  </si>
  <si>
    <t>ENSG00000243499</t>
  </si>
  <si>
    <t>ENSG00000133597</t>
  </si>
  <si>
    <t>ENSG00000264296</t>
  </si>
  <si>
    <t>ENSG00000223446</t>
  </si>
  <si>
    <t>ENSG00000232642</t>
  </si>
  <si>
    <t>ENSG00000259721</t>
  </si>
  <si>
    <t>ENSG00000254941</t>
  </si>
  <si>
    <t>ENSG00000260558</t>
  </si>
  <si>
    <t>ENSG00000219159</t>
  </si>
  <si>
    <t>ENSG00000267788</t>
  </si>
  <si>
    <t>ENSG00000256804</t>
  </si>
  <si>
    <t>ENSG00000196584</t>
  </si>
  <si>
    <t>ENSG00000148334</t>
  </si>
  <si>
    <t>ENSG00000264350</t>
  </si>
  <si>
    <t>ENSG00000237385</t>
  </si>
  <si>
    <t>ENSG00000223754</t>
  </si>
  <si>
    <t>ENSG00000261480</t>
  </si>
  <si>
    <t>ENSG00000203306</t>
  </si>
  <si>
    <t>ENSG00000258122</t>
  </si>
  <si>
    <t>ENSG00000233392</t>
  </si>
  <si>
    <t>ENSG00000267446</t>
  </si>
  <si>
    <t>ENSG00000256108</t>
  </si>
  <si>
    <t>ENSG00000133627</t>
  </si>
  <si>
    <t>ENSG00000232850</t>
  </si>
  <si>
    <t>ENSG00000264564</t>
  </si>
  <si>
    <t>ENSG00000231990</t>
  </si>
  <si>
    <t>ENSG00000230452</t>
  </si>
  <si>
    <t>ENSG00000259595</t>
  </si>
  <si>
    <t>ENSG00000187686</t>
  </si>
  <si>
    <t>ENSG00000265408</t>
  </si>
  <si>
    <t>ENSG00000223991</t>
  </si>
  <si>
    <t>ENSG00000263715</t>
  </si>
  <si>
    <t>ENSG00000232888</t>
  </si>
  <si>
    <t>ENSG00000090266</t>
  </si>
  <si>
    <t>ENSG00000148346</t>
  </si>
  <si>
    <t>ENSG00000267428</t>
  </si>
  <si>
    <t>ENSG00000235601</t>
  </si>
  <si>
    <t>ENSG00000225378</t>
  </si>
  <si>
    <t>ENSG00000270016</t>
  </si>
  <si>
    <t>ENSG00000254759</t>
  </si>
  <si>
    <t>ENSG00000261396</t>
  </si>
  <si>
    <t>ENSG00000225521</t>
  </si>
  <si>
    <t>ENSG00000265547</t>
  </si>
  <si>
    <t>ENSG00000255703</t>
  </si>
  <si>
    <t>ENSG00000130226</t>
  </si>
  <si>
    <t>ENSG00000171159</t>
  </si>
  <si>
    <t>ENSG00000267524</t>
  </si>
  <si>
    <t>ENSG00000229746</t>
  </si>
  <si>
    <t>ENSG00000230286</t>
  </si>
  <si>
    <t>ENSG00000269930</t>
  </si>
  <si>
    <t>ENSG00000254771</t>
  </si>
  <si>
    <t>ENSG00000259945</t>
  </si>
  <si>
    <t>ENSG00000223374</t>
  </si>
  <si>
    <t>ENSG00000265964</t>
  </si>
  <si>
    <t>ENSG00000256563</t>
  </si>
  <si>
    <t>ENSG00000214106</t>
  </si>
  <si>
    <t>ENSG00000148337</t>
  </si>
  <si>
    <t>ENSG00000267647</t>
  </si>
  <si>
    <t>ENSG00000233022</t>
  </si>
  <si>
    <t>ENSG00000205837</t>
  </si>
  <si>
    <t>ENSG00000247728</t>
  </si>
  <si>
    <t>ENSG00000260894</t>
  </si>
  <si>
    <t>ENSG00000228989</t>
  </si>
  <si>
    <t>ENSG00000264589</t>
  </si>
  <si>
    <t>ENSG00000255807</t>
  </si>
  <si>
    <t>ENSG00000157212</t>
  </si>
  <si>
    <t>ENSG00000136883</t>
  </si>
  <si>
    <t>ENSG00000242320</t>
  </si>
  <si>
    <t>ENSG00000230815</t>
  </si>
  <si>
    <t>ENSG00000233633</t>
  </si>
  <si>
    <t>ENSG00000269974</t>
  </si>
  <si>
    <t>ENSG00000270165</t>
  </si>
  <si>
    <t>ENSG00000235351</t>
  </si>
  <si>
    <t>ENSG00000262881</t>
  </si>
  <si>
    <t>ENSG00000240991</t>
  </si>
  <si>
    <t>ENSG00000220575</t>
  </si>
  <si>
    <t>ENSG00000106976</t>
  </si>
  <si>
    <t>ENSG00000231544</t>
  </si>
  <si>
    <t>ENSG00000229065</t>
  </si>
  <si>
    <t>ENSG00000228643</t>
  </si>
  <si>
    <t>ENSG00000259279</t>
  </si>
  <si>
    <t>ENSG00000263201</t>
  </si>
  <si>
    <t>ENSG00000215692</t>
  </si>
  <si>
    <t>ENSG00000262031</t>
  </si>
  <si>
    <t>ENSG00000255919</t>
  </si>
  <si>
    <t>ENSG00000157219</t>
  </si>
  <si>
    <t>ENSG00000196739</t>
  </si>
  <si>
    <t>ENSG00000235028</t>
  </si>
  <si>
    <t>ENSG00000229345</t>
  </si>
  <si>
    <t>ENSG00000233296</t>
  </si>
  <si>
    <t>ENSG00000261136</t>
  </si>
  <si>
    <t>ENSG00000261864</t>
  </si>
  <si>
    <t>ENSG00000215023</t>
  </si>
  <si>
    <t>ENSG00000261886</t>
  </si>
  <si>
    <t>ENSG00000242137</t>
  </si>
  <si>
    <t>ENSG00000217825</t>
  </si>
  <si>
    <t>ENSG00000167110</t>
  </si>
  <si>
    <t>ENSG00000239659</t>
  </si>
  <si>
    <t>ENSG00000228142</t>
  </si>
  <si>
    <t>ENSG00000203635</t>
  </si>
  <si>
    <t>ENSG00000248508</t>
  </si>
  <si>
    <t>ENSG00000262514</t>
  </si>
  <si>
    <t>ENSG00000224272</t>
  </si>
  <si>
    <t>ENSG00000262265</t>
  </si>
  <si>
    <t>ENSG00000213137</t>
  </si>
  <si>
    <t>ENSG00000186480</t>
  </si>
  <si>
    <t>ENSG00000175854</t>
  </si>
  <si>
    <t>ENSG00000266946</t>
  </si>
  <si>
    <t>ENSG00000237212</t>
  </si>
  <si>
    <t>ENSG00000234423</t>
  </si>
  <si>
    <t>ENSG00000259584</t>
  </si>
  <si>
    <t>ENSG00000260658</t>
  </si>
  <si>
    <t>ENSG00000233806</t>
  </si>
  <si>
    <t>ENSG00000261872</t>
  </si>
  <si>
    <t>ENSG00000231313</t>
  </si>
  <si>
    <t>ENSG00000204960</t>
  </si>
  <si>
    <t>ENSG00000268211</t>
  </si>
  <si>
    <t>ENSG00000206072</t>
  </si>
  <si>
    <t>ENSG00000232283</t>
  </si>
  <si>
    <t>ENSG00000224885</t>
  </si>
  <si>
    <t>ENSG00000259352</t>
  </si>
  <si>
    <t>ENSG00000260891</t>
  </si>
  <si>
    <t>ENSG00000237940</t>
  </si>
  <si>
    <t>ENSG00000253347</t>
  </si>
  <si>
    <t>ENSG00000244585</t>
  </si>
  <si>
    <t>ENSG00000218672</t>
  </si>
  <si>
    <t>ENSG00000167112</t>
  </si>
  <si>
    <t>ENSG00000230857</t>
  </si>
  <si>
    <t>ENSG00000225234</t>
  </si>
  <si>
    <t>ENSG00000259539</t>
  </si>
  <si>
    <t>ENSG00000263276</t>
  </si>
  <si>
    <t>ENSG00000261186</t>
  </si>
  <si>
    <t>ENSG00000267230</t>
  </si>
  <si>
    <t>ENSG00000256963</t>
  </si>
  <si>
    <t>ENSG00000164778</t>
  </si>
  <si>
    <t>ENSG00000167113</t>
  </si>
  <si>
    <t>ENSG00000235494</t>
  </si>
  <si>
    <t>ENSG00000271868</t>
  </si>
  <si>
    <t>ENSG00000259932</t>
  </si>
  <si>
    <t>ENSG00000262160</t>
  </si>
  <si>
    <t>ENSG00000237732</t>
  </si>
  <si>
    <t>ENSG00000267267</t>
  </si>
  <si>
    <t>ENSG00000223538</t>
  </si>
  <si>
    <t>ENSG00000146910</t>
  </si>
  <si>
    <t>ENSG00000167114</t>
  </si>
  <si>
    <t>ENSG00000223408</t>
  </si>
  <si>
    <t>ENSG00000235078</t>
  </si>
  <si>
    <t>ENSG00000261709</t>
  </si>
  <si>
    <t>ENSG00000261469</t>
  </si>
  <si>
    <t>ENSG00000228670</t>
  </si>
  <si>
    <t>ENSG00000236234</t>
  </si>
  <si>
    <t>ENSG00000257053</t>
  </si>
  <si>
    <t>ENSG00000216895</t>
  </si>
  <si>
    <t>ENSG00000167118</t>
  </si>
  <si>
    <t>ENSG00000224267</t>
  </si>
  <si>
    <t>ENSG00000242282</t>
  </si>
  <si>
    <t>ENSG00000259520</t>
  </si>
  <si>
    <t>ENSG00000260441</t>
  </si>
  <si>
    <t>ENSG00000234285</t>
  </si>
  <si>
    <t>ENSG00000267246</t>
  </si>
  <si>
    <t>ENSG00000256304</t>
  </si>
  <si>
    <t>ENSG00000184863</t>
  </si>
  <si>
    <t>ENSG00000167123</t>
  </si>
  <si>
    <t>ENSG00000228174</t>
  </si>
  <si>
    <t>ENSG00000234171</t>
  </si>
  <si>
    <t>ENSG00000270015</t>
  </si>
  <si>
    <t>ENSG00000262820</t>
  </si>
  <si>
    <t>ENSG00000233751</t>
  </si>
  <si>
    <t>ENSG00000262372</t>
  </si>
  <si>
    <t>ENSG00000214760</t>
  </si>
  <si>
    <t>ENSG00000164690</t>
  </si>
  <si>
    <t>ENSG00000136811</t>
  </si>
  <si>
    <t>ENSG00000231521</t>
  </si>
  <si>
    <t>ENSG00000231532</t>
  </si>
  <si>
    <t>ENSG00000259448</t>
  </si>
  <si>
    <t>ENSG00000260084</t>
  </si>
  <si>
    <t>ENSG00000203531</t>
  </si>
  <si>
    <t>ENSG00000270145</t>
  </si>
  <si>
    <t>ENSG00000255972</t>
  </si>
  <si>
    <t>ENSG00000204876</t>
  </si>
  <si>
    <t>ENSG00000119392</t>
  </si>
  <si>
    <t>ENSG00000260677</t>
  </si>
  <si>
    <t>ENSG00000225964</t>
  </si>
  <si>
    <t>ENSG00000259330</t>
  </si>
  <si>
    <t>ENSG00000260577</t>
  </si>
  <si>
    <t>ENSG00000235225</t>
  </si>
  <si>
    <t>ENSG00000265666</t>
  </si>
  <si>
    <t>ENSG00000256044</t>
  </si>
  <si>
    <t>ENSG00000244291</t>
  </si>
  <si>
    <t>ENSG00000197694</t>
  </si>
  <si>
    <t>ENSG00000236130</t>
  </si>
  <si>
    <t>ENSG00000271947</t>
  </si>
  <si>
    <t>ENSG00000259368</t>
  </si>
  <si>
    <t>ENSG00000260798</t>
  </si>
  <si>
    <t>ENSG00000224121</t>
  </si>
  <si>
    <t>ENSG00000266088</t>
  </si>
  <si>
    <t>ENSG00000270445</t>
  </si>
  <si>
    <t>ENSG00000105982</t>
  </si>
  <si>
    <t>ENSG00000229314</t>
  </si>
  <si>
    <t>ENSG00000236896</t>
  </si>
  <si>
    <t>ENSG00000228203</t>
  </si>
  <si>
    <t>ENSG00000259342</t>
  </si>
  <si>
    <t>ENSG00000260999</t>
  </si>
  <si>
    <t>ENSG00000233299</t>
  </si>
  <si>
    <t>ENSG00000234477</t>
  </si>
  <si>
    <t>ENSG00000239215</t>
  </si>
  <si>
    <t>ENSG00000105983</t>
  </si>
  <si>
    <t>ENSG00000228278</t>
  </si>
  <si>
    <t>ENSG00000240907</t>
  </si>
  <si>
    <t>ENSG00000272002</t>
  </si>
  <si>
    <t>ENSG00000259354</t>
  </si>
  <si>
    <t>ENSG00000261238</t>
  </si>
  <si>
    <t>ENSG00000226539</t>
  </si>
  <si>
    <t>ENSG00000259623</t>
  </si>
  <si>
    <t>ENSG00000256827</t>
  </si>
  <si>
    <t>ENSG00000146909</t>
  </si>
  <si>
    <t>ENSG00000106948</t>
  </si>
  <si>
    <t>ENSG00000251867</t>
  </si>
  <si>
    <t>ENSG00000227269</t>
  </si>
  <si>
    <t>ENSG00000235576</t>
  </si>
  <si>
    <t>ENSG00000259772</t>
  </si>
  <si>
    <t>ENSG00000260057</t>
  </si>
  <si>
    <t>ENSG00000224826</t>
  </si>
  <si>
    <t>ENSG00000204815</t>
  </si>
  <si>
    <t>ENSG00000255965</t>
  </si>
  <si>
    <t>ENSG00000130675</t>
  </si>
  <si>
    <t>ENSG00000095397</t>
  </si>
  <si>
    <t>ENSG00000234860</t>
  </si>
  <si>
    <t>ENSG00000236790</t>
  </si>
  <si>
    <t>ENSG00000259211</t>
  </si>
  <si>
    <t>ENSG00000260975</t>
  </si>
  <si>
    <t>ENSG00000228681</t>
  </si>
  <si>
    <t>ENSG00000267548</t>
  </si>
  <si>
    <t>ENSG00000241129</t>
  </si>
  <si>
    <t>ENSG00000269446</t>
  </si>
  <si>
    <t>ENSG00000136888</t>
  </si>
  <si>
    <t>ENSG00000237461</t>
  </si>
  <si>
    <t>ENSG00000231435</t>
  </si>
  <si>
    <t>ENSG00000259536</t>
  </si>
  <si>
    <t>ENSG00000261550</t>
  </si>
  <si>
    <t>ENSG00000228446</t>
  </si>
  <si>
    <t>ENSG00000270010</t>
  </si>
  <si>
    <t>ENSG00000256093</t>
  </si>
  <si>
    <t>ENSG00000009335</t>
  </si>
  <si>
    <t>ENSG00000157693</t>
  </si>
  <si>
    <t>ENSG00000254571</t>
  </si>
  <si>
    <t>ENSG00000236008</t>
  </si>
  <si>
    <t>ENSG00000245849</t>
  </si>
  <si>
    <t>ENSG00000261804</t>
  </si>
  <si>
    <t>ENSG00000228206</t>
  </si>
  <si>
    <t>ENSG00000267221</t>
  </si>
  <si>
    <t>ENSG00000271184</t>
  </si>
  <si>
    <t>ENSG00000105993</t>
  </si>
  <si>
    <t>ENSG00000181634</t>
  </si>
  <si>
    <t>ENSG00000226904</t>
  </si>
  <si>
    <t>ENSG00000235092</t>
  </si>
  <si>
    <t>ENSG00000261183</t>
  </si>
  <si>
    <t>ENSG00000262714</t>
  </si>
  <si>
    <t>ENSG00000230621</t>
  </si>
  <si>
    <t>ENSG00000236194</t>
  </si>
  <si>
    <t>ENSG00000256125</t>
  </si>
  <si>
    <t>ENSG00000236669</t>
  </si>
  <si>
    <t>ENSG00000106952</t>
  </si>
  <si>
    <t>ENSG00000234394</t>
  </si>
  <si>
    <t>ENSG00000260837</t>
  </si>
  <si>
    <t>ENSG00000251161</t>
  </si>
  <si>
    <t>ENSG00000262557</t>
  </si>
  <si>
    <t>ENSG00000250599</t>
  </si>
  <si>
    <t>ENSG00000267632</t>
  </si>
  <si>
    <t>ENSG00000255853</t>
  </si>
  <si>
    <t>ENSG00000155093</t>
  </si>
  <si>
    <t>ENSG00000041982</t>
  </si>
  <si>
    <t>ENSG00000225337</t>
  </si>
  <si>
    <t>ENSG00000261104</t>
  </si>
  <si>
    <t>ENSG00000259521</t>
  </si>
  <si>
    <t>ENSG00000260936</t>
  </si>
  <si>
    <t>ENSG00000226718</t>
  </si>
  <si>
    <t>ENSG00000266962</t>
  </si>
  <si>
    <t>ENSG00000256310</t>
  </si>
  <si>
    <t>ENSG00000222012</t>
  </si>
  <si>
    <t>ENSG00000173077</t>
  </si>
  <si>
    <t>ENSG00000229019</t>
  </si>
  <si>
    <t>ENSG00000239300</t>
  </si>
  <si>
    <t>ENSG00000247556</t>
  </si>
  <si>
    <t>ENSG00000245694</t>
  </si>
  <si>
    <t>ENSG00000229172</t>
  </si>
  <si>
    <t>ENSG00000267042</t>
  </si>
  <si>
    <t>ENSG00000255900</t>
  </si>
  <si>
    <t>ENSG00000146918</t>
  </si>
  <si>
    <t>ENSG00000182752</t>
  </si>
  <si>
    <t>ENSG00000226337</t>
  </si>
  <si>
    <t>ENSG00000271855</t>
  </si>
  <si>
    <t>ENSG00000262728</t>
  </si>
  <si>
    <t>ENSG00000261997</t>
  </si>
  <si>
    <t>ENSG00000183514</t>
  </si>
  <si>
    <t>ENSG00000267765</t>
  </si>
  <si>
    <t>ENSG00000255923</t>
  </si>
  <si>
    <t>ENSG00000117868</t>
  </si>
  <si>
    <t>ENSG00000256040</t>
  </si>
  <si>
    <t>ENSG00000225376</t>
  </si>
  <si>
    <t>ENSG00000269973</t>
  </si>
  <si>
    <t>ENSG00000261064</t>
  </si>
  <si>
    <t>ENSG00000260621</t>
  </si>
  <si>
    <t>ENSG00000203387</t>
  </si>
  <si>
    <t>ENSG00000197291</t>
  </si>
  <si>
    <t>ENSG00000257021</t>
  </si>
  <si>
    <t>ENSG00000126870</t>
  </si>
  <si>
    <t>ENSG00000148219</t>
  </si>
  <si>
    <t>ENSG00000236733</t>
  </si>
  <si>
    <t>ENSG00000260077</t>
  </si>
  <si>
    <t>ENSG00000260814</t>
  </si>
  <si>
    <t>ENSG00000261302</t>
  </si>
  <si>
    <t>ENSG00000237322</t>
  </si>
  <si>
    <t>ENSG00000267002</t>
  </si>
  <si>
    <t>ENSG00000256496</t>
  </si>
  <si>
    <t>ENSG00000106018</t>
  </si>
  <si>
    <t>ENSG00000119401</t>
  </si>
  <si>
    <t>ENSG00000204250</t>
  </si>
  <si>
    <t>ENSG00000271787</t>
  </si>
  <si>
    <t>ENSG00000250379</t>
  </si>
  <si>
    <t>ENSG00000261270</t>
  </si>
  <si>
    <t>ENSG00000226297</t>
  </si>
  <si>
    <t>ENSG00000236383</t>
  </si>
  <si>
    <t>ENSG00000256502</t>
  </si>
  <si>
    <t>ENSG00000219445</t>
  </si>
  <si>
    <t>ENSG00000136869</t>
  </si>
  <si>
    <t>ENSG00000229312</t>
  </si>
  <si>
    <t>ENSG00000272524</t>
  </si>
  <si>
    <t>ENSG00000174171</t>
  </si>
  <si>
    <t>ENSG00000261114</t>
  </si>
  <si>
    <t>ENSG00000235993</t>
  </si>
  <si>
    <t>ENSG00000188825</t>
  </si>
  <si>
    <t>ENSG00000251060</t>
  </si>
  <si>
    <t>ENSG00000078725</t>
  </si>
  <si>
    <t>ENSG00000261447</t>
  </si>
  <si>
    <t>ENSG00000257135</t>
  </si>
  <si>
    <t>ENSG00000272003</t>
  </si>
  <si>
    <t>ENSG00000260038</t>
  </si>
  <si>
    <t>ENSG00000250011</t>
  </si>
  <si>
    <t>ENSG00000267151</t>
  </si>
  <si>
    <t>ENSG00000227869</t>
  </si>
  <si>
    <t>ENSG00000260970</t>
  </si>
  <si>
    <t>ENSG00000225626</t>
  </si>
  <si>
    <t>ENSG00000217258</t>
  </si>
  <si>
    <t>ENSG00000244952</t>
  </si>
  <si>
    <t>ENSG00000260927</t>
  </si>
  <si>
    <t>ENSG00000183022</t>
  </si>
  <si>
    <t>ENSG00000267440</t>
  </si>
  <si>
    <t>ENSG00000241921</t>
  </si>
  <si>
    <t>ENSG00000136861</t>
  </si>
  <si>
    <t>ENSG00000225564</t>
  </si>
  <si>
    <t>ENSG00000234818</t>
  </si>
  <si>
    <t>ENSG00000261002</t>
  </si>
  <si>
    <t>ENSG00000260186</t>
  </si>
  <si>
    <t>ENSG00000237758</t>
  </si>
  <si>
    <t>ENSG00000267166</t>
  </si>
  <si>
    <t>ENSG00000230206</t>
  </si>
  <si>
    <t>ENSG00000106780</t>
  </si>
  <si>
    <t>ENSG00000226566</t>
  </si>
  <si>
    <t>ENSG00000243819</t>
  </si>
  <si>
    <t>ENSG00000258461</t>
  </si>
  <si>
    <t>ENSG00000261653</t>
  </si>
  <si>
    <t>ENSG00000270891</t>
  </si>
  <si>
    <t>ENSG00000267080</t>
  </si>
  <si>
    <t>ENSG00000236340</t>
  </si>
  <si>
    <t>ENSG00000119402</t>
  </si>
  <si>
    <t>ENSG00000230013</t>
  </si>
  <si>
    <t>ENSG00000272275</t>
  </si>
  <si>
    <t>ENSG00000261684</t>
  </si>
  <si>
    <t>ENSG00000260834</t>
  </si>
  <si>
    <t>ENSG00000235013</t>
  </si>
  <si>
    <t>ENSG00000267394</t>
  </si>
  <si>
    <t>ENSG00000226770</t>
  </si>
  <si>
    <t>ENSG00000095261</t>
  </si>
  <si>
    <t>ENSG00000232086</t>
  </si>
  <si>
    <t>ENSG00000145063</t>
  </si>
  <si>
    <t>ENSG00000261822</t>
  </si>
  <si>
    <t>ENSG00000246898</t>
  </si>
  <si>
    <t>ENSG00000237039</t>
  </si>
  <si>
    <t>ENSG00000260793</t>
  </si>
  <si>
    <t>ENSG00000240790</t>
  </si>
  <si>
    <t>ENSG00000119403</t>
  </si>
  <si>
    <t>ENSG00000223966</t>
  </si>
  <si>
    <t>ENSG00000228496</t>
  </si>
  <si>
    <t>ENSG00000246283</t>
  </si>
  <si>
    <t>ENSG00000261656</t>
  </si>
  <si>
    <t>ENSG00000172799</t>
  </si>
  <si>
    <t>ENSG00000267750</t>
  </si>
  <si>
    <t>ENSG00000260555</t>
  </si>
  <si>
    <t>ENSG00000056558</t>
  </si>
  <si>
    <t>ENSG00000228317</t>
  </si>
  <si>
    <t>ENSG00000224184</t>
  </si>
  <si>
    <t>ENSG00000259408</t>
  </si>
  <si>
    <t>ENSG00000260755</t>
  </si>
  <si>
    <t>ENSG00000230047</t>
  </si>
  <si>
    <t>ENSG00000267160</t>
  </si>
  <si>
    <t>ENSG00000241449</t>
  </si>
  <si>
    <t>ENSG00000106804</t>
  </si>
  <si>
    <t>ENSG00000236849</t>
  </si>
  <si>
    <t>ENSG00000225649</t>
  </si>
  <si>
    <t>ENSG00000259287</t>
  </si>
  <si>
    <t>ENSG00000231494</t>
  </si>
  <si>
    <t>ENSG00000224911</t>
  </si>
  <si>
    <t>ENSG00000224970</t>
  </si>
  <si>
    <t>ENSG00000119397</t>
  </si>
  <si>
    <t>ENSG00000228467</t>
  </si>
  <si>
    <t>ENSG00000261687</t>
  </si>
  <si>
    <t>ENSG00000260465</t>
  </si>
  <si>
    <t>ENSG00000228884</t>
  </si>
  <si>
    <t>ENSG00000224505</t>
  </si>
  <si>
    <t>ENSG00000242902</t>
  </si>
  <si>
    <t>ENSG00000119396</t>
  </si>
  <si>
    <t>ENSG00000215112</t>
  </si>
  <si>
    <t>ENSG00000256802</t>
  </si>
  <si>
    <t>ENSG00000246777</t>
  </si>
  <si>
    <t>ENSG00000237641</t>
  </si>
  <si>
    <t>ENSG00000267288</t>
  </si>
  <si>
    <t>ENSG00000239377</t>
  </si>
  <si>
    <t>ENSG00000148180</t>
  </si>
  <si>
    <t>ENSG00000224038</t>
  </si>
  <si>
    <t>ENSG00000259644</t>
  </si>
  <si>
    <t>ENSG00000261705</t>
  </si>
  <si>
    <t>ENSG00000260622</t>
  </si>
  <si>
    <t>ENSG00000267121</t>
  </si>
  <si>
    <t>ENSG00000243583</t>
  </si>
  <si>
    <t>ENSG00000148175</t>
  </si>
  <si>
    <t>ENSG00000231140</t>
  </si>
  <si>
    <t>ENSG00000260331</t>
  </si>
  <si>
    <t>ENSG00000259523</t>
  </si>
  <si>
    <t>ENSG00000261088</t>
  </si>
  <si>
    <t>ENSG00000251485</t>
  </si>
  <si>
    <t>ENSG00000233175</t>
  </si>
  <si>
    <t>ENSG00000242078</t>
  </si>
  <si>
    <t>ENSG00000267987</t>
  </si>
  <si>
    <t>ENSG00000232590</t>
  </si>
  <si>
    <t>ENSG00000236204</t>
  </si>
  <si>
    <t>ENSG00000259647</t>
  </si>
  <si>
    <t>ENSG00000262691</t>
  </si>
  <si>
    <t>ENSG00000230122</t>
  </si>
  <si>
    <t>ENSG00000233483</t>
  </si>
  <si>
    <t>ENSG00000243018</t>
  </si>
  <si>
    <t>ENSG00000136848</t>
  </si>
  <si>
    <t>ENSG00000225597</t>
  </si>
  <si>
    <t>ENSG00000228784</t>
  </si>
  <si>
    <t>ENSG00000270173</t>
  </si>
  <si>
    <t>ENSG00000261320</t>
  </si>
  <si>
    <t>ENSG00000244280</t>
  </si>
  <si>
    <t>ENSG00000267278</t>
  </si>
  <si>
    <t>ENSG00000259920</t>
  </si>
  <si>
    <t>ENSG00000175764</t>
  </si>
  <si>
    <t>ENSG00000227809</t>
  </si>
  <si>
    <t>ENSG00000271991</t>
  </si>
  <si>
    <t>ENSG00000248079</t>
  </si>
  <si>
    <t>ENSG00000270049</t>
  </si>
  <si>
    <t>ENSG00000204121</t>
  </si>
  <si>
    <t>ENSG00000006062</t>
  </si>
  <si>
    <t>ENSG00000241456</t>
  </si>
  <si>
    <t>ENSG00000119421</t>
  </si>
  <si>
    <t>ENSG00000224825</t>
  </si>
  <si>
    <t>ENSG00000227210</t>
  </si>
  <si>
    <t>ENSG00000270055</t>
  </si>
  <si>
    <t>ENSG00000261386</t>
  </si>
  <si>
    <t>ENSG00000223788</t>
  </si>
  <si>
    <t>ENSG00000267344</t>
  </si>
  <si>
    <t>ENSG00000242048</t>
  </si>
  <si>
    <t>ENSG00000185681</t>
  </si>
  <si>
    <t>ENSG00000235283</t>
  </si>
  <si>
    <t>ENSG00000269976</t>
  </si>
  <si>
    <t>ENSG00000260693</t>
  </si>
  <si>
    <t>ENSG00000259804</t>
  </si>
  <si>
    <t>ENSG00000213055</t>
  </si>
  <si>
    <t>ENSG00000266918</t>
  </si>
  <si>
    <t>ENSG00000227562</t>
  </si>
  <si>
    <t>ENSG00000106852</t>
  </si>
  <si>
    <t>ENSG00000204844</t>
  </si>
  <si>
    <t>ENSG00000260396</t>
  </si>
  <si>
    <t>ENSG00000259460</t>
  </si>
  <si>
    <t>ENSG00000237718</t>
  </si>
  <si>
    <t>ENSG00000271639</t>
  </si>
  <si>
    <t>ENSG00000131484</t>
  </si>
  <si>
    <t>ENSG00000230746</t>
  </si>
  <si>
    <t>ENSG00000119446</t>
  </si>
  <si>
    <t>ENSG00000236361</t>
  </si>
  <si>
    <t>ENSG00000270100</t>
  </si>
  <si>
    <t>ENSG00000259225</t>
  </si>
  <si>
    <t>ENSG00000266937</t>
  </si>
  <si>
    <t>ENSG00000228949</t>
  </si>
  <si>
    <t>ENSG00000267198</t>
  </si>
  <si>
    <t>ENSG00000236795</t>
  </si>
  <si>
    <t>ENSG00000148187</t>
  </si>
  <si>
    <t>ENSG00000223781</t>
  </si>
  <si>
    <t>ENSG00000242628</t>
  </si>
  <si>
    <t>ENSG00000236914</t>
  </si>
  <si>
    <t>ENSG00000263126</t>
  </si>
  <si>
    <t>ENSG00000227846</t>
  </si>
  <si>
    <t>ENSG00000214401</t>
  </si>
  <si>
    <t>ENSG00000271522</t>
  </si>
  <si>
    <t>ENSG00000095303</t>
  </si>
  <si>
    <t>ENSG00000231757</t>
  </si>
  <si>
    <t>ENSG00000271936</t>
  </si>
  <si>
    <t>ENSG00000259380</t>
  </si>
  <si>
    <t>ENSG00000267660</t>
  </si>
  <si>
    <t>ENSG00000234143</t>
  </si>
  <si>
    <t>ENSG00000232300</t>
  </si>
  <si>
    <t>ENSG00000230190</t>
  </si>
  <si>
    <t>ENSG00000269738</t>
  </si>
  <si>
    <t>ENSG00000231391</t>
  </si>
  <si>
    <t>ENSG00000224165</t>
  </si>
  <si>
    <t>ENSG00000259345</t>
  </si>
  <si>
    <t>ENSG00000241334</t>
  </si>
  <si>
    <t>ENSG00000233445</t>
  </si>
  <si>
    <t>ENSG00000262879</t>
  </si>
  <si>
    <t>ENSG00000270114</t>
  </si>
  <si>
    <t>ENSG00000136834</t>
  </si>
  <si>
    <t>ENSG00000234407</t>
  </si>
  <si>
    <t>ENSG00000261452</t>
  </si>
  <si>
    <t>ENSG00000179523</t>
  </si>
  <si>
    <t>ENSG00000260860</t>
  </si>
  <si>
    <t>ENSG00000248114</t>
  </si>
  <si>
    <t>ENSG00000263293</t>
  </si>
  <si>
    <t>ENSG00000203335</t>
  </si>
  <si>
    <t>ENSG00000197233</t>
  </si>
  <si>
    <t>ENSG00000227084</t>
  </si>
  <si>
    <t>ENSG00000272048</t>
  </si>
  <si>
    <t>ENSG00000259659</t>
  </si>
  <si>
    <t>ENSG00000261395</t>
  </si>
  <si>
    <t>ENSG00000227802</t>
  </si>
  <si>
    <t>ENSG00000263766</t>
  </si>
  <si>
    <t>ENSG00000233363</t>
  </si>
  <si>
    <t>ENSG00000239590</t>
  </si>
  <si>
    <t>ENSG00000203321</t>
  </si>
  <si>
    <t>ENSG00000235072</t>
  </si>
  <si>
    <t>ENSG00000259479</t>
  </si>
  <si>
    <t>ENSG00000260459</t>
  </si>
  <si>
    <t>ENSG00000228445</t>
  </si>
  <si>
    <t>ENSG00000264558</t>
  </si>
  <si>
    <t>ENSG00000236408</t>
  </si>
  <si>
    <t>ENSG00000171505</t>
  </si>
  <si>
    <t>ENSG00000236376</t>
  </si>
  <si>
    <t>ENSG00000224220</t>
  </si>
  <si>
    <t>ENSG00000103832</t>
  </si>
  <si>
    <t>ENSG00000271129</t>
  </si>
  <si>
    <t>ENSG00000248705</t>
  </si>
  <si>
    <t>ENSG00000264655</t>
  </si>
  <si>
    <t>ENSG00000228521</t>
  </si>
  <si>
    <t>ENSG00000171501</t>
  </si>
  <si>
    <t>ENSG00000225937</t>
  </si>
  <si>
    <t>ENSG00000188765</t>
  </si>
  <si>
    <t>ENSG00000259742</t>
  </si>
  <si>
    <t>ENSG00000244378</t>
  </si>
  <si>
    <t>ENSG00000178836</t>
  </si>
  <si>
    <t>ENSG00000240125</t>
  </si>
  <si>
    <t>ENSG00000225612</t>
  </si>
  <si>
    <t>ENSG00000171496</t>
  </si>
  <si>
    <t>ENSG00000232998</t>
  </si>
  <si>
    <t>ENSG00000232718</t>
  </si>
  <si>
    <t>ENSG00000259845</t>
  </si>
  <si>
    <t>ENSG00000261047</t>
  </si>
  <si>
    <t>ENSG00000224287</t>
  </si>
  <si>
    <t>ENSG00000224244</t>
  </si>
  <si>
    <t>ENSG00000236544</t>
  </si>
  <si>
    <t>ENSG00000165202</t>
  </si>
  <si>
    <t>ENSG00000231373</t>
  </si>
  <si>
    <t>ENSG00000231821</t>
  </si>
  <si>
    <t>ENSG00000259231</t>
  </si>
  <si>
    <t>ENSG00000260818</t>
  </si>
  <si>
    <t>ENSG00000237784</t>
  </si>
  <si>
    <t>ENSG00000229028</t>
  </si>
  <si>
    <t>ENSG00000227365</t>
  </si>
  <si>
    <t>ENSG00000171484</t>
  </si>
  <si>
    <t>ENSG00000228136</t>
  </si>
  <si>
    <t>ENSG00000228585</t>
  </si>
  <si>
    <t>ENSG00000259389</t>
  </si>
  <si>
    <t>ENSG00000224578</t>
  </si>
  <si>
    <t>ENSG00000232690</t>
  </si>
  <si>
    <t>ENSG00000226776</t>
  </si>
  <si>
    <t>ENSG00000243416</t>
  </si>
  <si>
    <t>ENSG00000173679</t>
  </si>
  <si>
    <t>ENSG00000233207</t>
  </si>
  <si>
    <t>ENSG00000231610</t>
  </si>
  <si>
    <t>ENSG00000259304</t>
  </si>
  <si>
    <t>ENSG00000234337</t>
  </si>
  <si>
    <t>ENSG00000231032</t>
  </si>
  <si>
    <t>ENSG00000237230</t>
  </si>
  <si>
    <t>ENSG00000224865</t>
  </si>
  <si>
    <t>ENSG00000171481</t>
  </si>
  <si>
    <t>ENSG00000260995</t>
  </si>
  <si>
    <t>ENSG00000213774</t>
  </si>
  <si>
    <t>ENSG00000259239</t>
  </si>
  <si>
    <t>ENSG00000260326</t>
  </si>
  <si>
    <t>ENSG00000228499</t>
  </si>
  <si>
    <t>ENSG00000251439</t>
  </si>
  <si>
    <t>ENSG00000228569</t>
  </si>
  <si>
    <t>ENSG00000136939</t>
  </si>
  <si>
    <t>ENSG00000233086</t>
  </si>
  <si>
    <t>ENSG00000232979</t>
  </si>
  <si>
    <t>ENSG00000260382</t>
  </si>
  <si>
    <t>ENSG00000260258</t>
  </si>
  <si>
    <t>ENSG00000231546</t>
  </si>
  <si>
    <t>ENSG00000248807</t>
  </si>
  <si>
    <t>ENSG00000228151</t>
  </si>
  <si>
    <t>ENSG00000171459</t>
  </si>
  <si>
    <t>ENSG00000232494</t>
  </si>
  <si>
    <t>ENSG00000229405</t>
  </si>
  <si>
    <t>ENSG00000261628</t>
  </si>
  <si>
    <t>ENSG00000260939</t>
  </si>
  <si>
    <t>ENSG00000224252</t>
  </si>
  <si>
    <t>ENSG00000229351</t>
  </si>
  <si>
    <t>ENSG00000261842</t>
  </si>
  <si>
    <t>ENSG00000148215</t>
  </si>
  <si>
    <t>ENSG00000260564</t>
  </si>
  <si>
    <t>ENSG00000225642</t>
  </si>
  <si>
    <t>ENSG00000259338</t>
  </si>
  <si>
    <t>ENSG00000261056</t>
  </si>
  <si>
    <t>ENSG00000231278</t>
  </si>
  <si>
    <t>ENSG00000237183</t>
  </si>
  <si>
    <t>ENSG00000230033</t>
  </si>
  <si>
    <t>ENSG00000136940</t>
  </si>
  <si>
    <t>ENSG00000230945</t>
  </si>
  <si>
    <t>ENSG00000230886</t>
  </si>
  <si>
    <t>ENSG00000235390</t>
  </si>
  <si>
    <t>ENSG00000259962</t>
  </si>
  <si>
    <t>ENSG00000213048</t>
  </si>
  <si>
    <t>ENSG00000233014</t>
  </si>
  <si>
    <t>ENSG00000225144</t>
  </si>
  <si>
    <t>ENSG00000165204</t>
  </si>
  <si>
    <t>ENSG00000226798</t>
  </si>
  <si>
    <t>ENSG00000223640</t>
  </si>
  <si>
    <t>ENSG00000244705</t>
  </si>
  <si>
    <t>ENSG00000260078</t>
  </si>
  <si>
    <t>ENSG00000255735</t>
  </si>
  <si>
    <t>ENSG00000108516</t>
  </si>
  <si>
    <t>ENSG00000223436</t>
  </si>
  <si>
    <t>ENSG00000056586</t>
  </si>
  <si>
    <t>ENSG00000230846</t>
  </si>
  <si>
    <t>ENSG00000213772</t>
  </si>
  <si>
    <t>ENSG00000259433</t>
  </si>
  <si>
    <t>ENSG00000214696</t>
  </si>
  <si>
    <t>ENSG00000235861</t>
  </si>
  <si>
    <t>ENSG00000225438</t>
  </si>
  <si>
    <t>ENSG00000236102</t>
  </si>
  <si>
    <t>ENSG00000186130</t>
  </si>
  <si>
    <t>ENSG00000267559</t>
  </si>
  <si>
    <t>ENSG00000240960</t>
  </si>
  <si>
    <t>ENSG00000244251</t>
  </si>
  <si>
    <t>ENSG00000260147</t>
  </si>
  <si>
    <t>ENSG00000224232</t>
  </si>
  <si>
    <t>ENSG00000236473</t>
  </si>
  <si>
    <t>ENSG00000225881</t>
  </si>
  <si>
    <t>ENSG00000171448</t>
  </si>
  <si>
    <t>ENSG00000237587</t>
  </si>
  <si>
    <t>ENSG00000270488</t>
  </si>
  <si>
    <t>ENSG00000271236</t>
  </si>
  <si>
    <t>ENSG00000240760</t>
  </si>
  <si>
    <t>ENSG00000220804</t>
  </si>
  <si>
    <t>ENSG00000214514</t>
  </si>
  <si>
    <t>ENSG00000227197</t>
  </si>
  <si>
    <t>ENSG00000011454</t>
  </si>
  <si>
    <t>ENSG00000233074</t>
  </si>
  <si>
    <t>ENSG00000226080</t>
  </si>
  <si>
    <t>ENSG00000259405</t>
  </si>
  <si>
    <t>ENSG00000260765</t>
  </si>
  <si>
    <t>ENSG00000224160</t>
  </si>
  <si>
    <t>ENSG00000256929</t>
  </si>
  <si>
    <t>ENSG00000231098</t>
  </si>
  <si>
    <t>ENSG00000188394</t>
  </si>
  <si>
    <t>ENSG00000224303</t>
  </si>
  <si>
    <t>ENSG00000230154</t>
  </si>
  <si>
    <t>ENSG00000259179</t>
  </si>
  <si>
    <t>ENSG00000228695</t>
  </si>
  <si>
    <t>ENSG00000244528</t>
  </si>
  <si>
    <t>ENSG00000267185</t>
  </si>
  <si>
    <t>ENSG00000229177</t>
  </si>
  <si>
    <t>ENSG00000165209</t>
  </si>
  <si>
    <t>ENSG00000228430</t>
  </si>
  <si>
    <t>ENSG00000226961</t>
  </si>
  <si>
    <t>ENSG00000179362</t>
  </si>
  <si>
    <t>ENSG00000260549</t>
  </si>
  <si>
    <t>ENSG00000271153</t>
  </si>
  <si>
    <t>ENSG00000108785</t>
  </si>
  <si>
    <t>ENSG00000224375</t>
  </si>
  <si>
    <t>ENSG00000148204</t>
  </si>
  <si>
    <t>ENSG00000236322</t>
  </si>
  <si>
    <t>ENSG00000230044</t>
  </si>
  <si>
    <t>ENSG00000259696</t>
  </si>
  <si>
    <t>ENSG00000255986</t>
  </si>
  <si>
    <t>ENSG00000267189</t>
  </si>
  <si>
    <t>ENSG00000234210</t>
  </si>
  <si>
    <t>ENSG00000233721</t>
  </si>
  <si>
    <t>ENSG00000225085</t>
  </si>
  <si>
    <t>ENSG00000229087</t>
  </si>
  <si>
    <t>ENSG00000259358</t>
  </si>
  <si>
    <t>ENSG00000205361</t>
  </si>
  <si>
    <t>ENSG00000267132</t>
  </si>
  <si>
    <t>ENSG00000223872</t>
  </si>
  <si>
    <t>ENSG00000226078</t>
  </si>
  <si>
    <t>ENSG00000232749</t>
  </si>
  <si>
    <t>ENSG00000271078</t>
  </si>
  <si>
    <t>ENSG00000205360</t>
  </si>
  <si>
    <t>ENSG00000239671</t>
  </si>
  <si>
    <t>ENSG00000231794</t>
  </si>
  <si>
    <t>ENSG00000224842</t>
  </si>
  <si>
    <t>ENSG00000237529</t>
  </si>
  <si>
    <t>ENSG00000259547</t>
  </si>
  <si>
    <t>ENSG00000261429</t>
  </si>
  <si>
    <t>ENSG00000214578</t>
  </si>
  <si>
    <t>ENSG00000233191</t>
  </si>
  <si>
    <t>ENSG00000238010</t>
  </si>
  <si>
    <t>ENSG00000227463</t>
  </si>
  <si>
    <t>ENSG00000224604</t>
  </si>
  <si>
    <t>ENSG00000228992</t>
  </si>
  <si>
    <t>ENSG00000243988</t>
  </si>
  <si>
    <t>ENSG00000260105</t>
  </si>
  <si>
    <t>ENSG00000239652</t>
  </si>
  <si>
    <t>ENSG00000269909</t>
  </si>
  <si>
    <t>ENSG00000229454</t>
  </si>
  <si>
    <t>ENSG00000214843</t>
  </si>
  <si>
    <t>ENSG00000256338</t>
  </si>
  <si>
    <t>ENSG00000259922</t>
  </si>
  <si>
    <t>ENSG00000240828</t>
  </si>
  <si>
    <t>ENSG00000230649</t>
  </si>
  <si>
    <t>ENSG00000228487</t>
  </si>
  <si>
    <t>ENSG00000235819</t>
  </si>
  <si>
    <t>ENSG00000236348</t>
  </si>
  <si>
    <t>ENSG00000261401</t>
  </si>
  <si>
    <t>ENSG00000260965</t>
  </si>
  <si>
    <t>ENSG00000198496</t>
  </si>
  <si>
    <t>ENSG00000232053</t>
  </si>
  <si>
    <t>ENSG00000230848</t>
  </si>
  <si>
    <t>ENSG00000232211</t>
  </si>
  <si>
    <t>ENSG00000213403</t>
  </si>
  <si>
    <t>ENSG00000261561</t>
  </si>
  <si>
    <t>ENSG00000271456</t>
  </si>
  <si>
    <t>ENSG00000267681</t>
  </si>
  <si>
    <t>ENSG00000231515</t>
  </si>
  <si>
    <t>ENSG00000230536</t>
  </si>
  <si>
    <t>ENSG00000236709</t>
  </si>
  <si>
    <t>ENSG00000213729</t>
  </si>
  <si>
    <t>ENSG00000237850</t>
  </si>
  <si>
    <t>ENSG00000260828</t>
  </si>
  <si>
    <t>ENSG00000267595</t>
  </si>
  <si>
    <t>ENSG00000231980</t>
  </si>
  <si>
    <t>ENSG00000234055</t>
  </si>
  <si>
    <t>ENSG00000233884</t>
  </si>
  <si>
    <t>ENSG00000235411</t>
  </si>
  <si>
    <t>ENSG00000260211</t>
  </si>
  <si>
    <t>ENSG00000260438</t>
  </si>
  <si>
    <t>ENSG00000267340</t>
  </si>
  <si>
    <t>ENSG00000225365</t>
  </si>
  <si>
    <t>ENSG00000268050</t>
  </si>
  <si>
    <t>ENSG00000234460</t>
  </si>
  <si>
    <t>ENSG00000232800</t>
  </si>
  <si>
    <t>ENSG00000261491</t>
  </si>
  <si>
    <t>ENSG00000261151</t>
  </si>
  <si>
    <t>ENSG00000237888</t>
  </si>
  <si>
    <t>ENSG00000232715</t>
  </si>
  <si>
    <t>ENSG00000235007</t>
  </si>
  <si>
    <t>ENSG00000228189</t>
  </si>
  <si>
    <t>ENSG00000233416</t>
  </si>
  <si>
    <t>ENSG00000157021</t>
  </si>
  <si>
    <t>ENSG00000203343</t>
  </si>
  <si>
    <t>ENSG00000267253</t>
  </si>
  <si>
    <t>ENSG00000231114</t>
  </si>
  <si>
    <t>ENSG00000241084</t>
  </si>
  <si>
    <t>ENSG00000228658</t>
  </si>
  <si>
    <t>ENSG00000271629</t>
  </si>
  <si>
    <t>ENSG00000261279</t>
  </si>
  <si>
    <t>ENSG00000260865</t>
  </si>
  <si>
    <t>ENSG00000267691</t>
  </si>
  <si>
    <t>ENSG00000228031</t>
  </si>
  <si>
    <t>ENSG00000179082</t>
  </si>
  <si>
    <t>ENSG00000231632</t>
  </si>
  <si>
    <t>ENSG00000270654</t>
  </si>
  <si>
    <t>ENSG00000261497</t>
  </si>
  <si>
    <t>ENSG00000260451</t>
  </si>
  <si>
    <t>ENSG00000267634</t>
  </si>
  <si>
    <t>ENSG00000237243</t>
  </si>
  <si>
    <t>ENSG00000268615</t>
  </si>
  <si>
    <t>ENSG00000226206</t>
  </si>
  <si>
    <t>ENSG00000223691</t>
  </si>
  <si>
    <t>ENSG00000261524</t>
  </si>
  <si>
    <t>ENSG00000242423</t>
  </si>
  <si>
    <t>ENSG00000271222</t>
  </si>
  <si>
    <t>ENSG00000225559</t>
  </si>
  <si>
    <t>ENSG00000261334</t>
  </si>
  <si>
    <t>ENSG00000236507</t>
  </si>
  <si>
    <t>ENSG00000234189</t>
  </si>
  <si>
    <t>ENSG00000259427</t>
  </si>
  <si>
    <t>ENSG00000244043</t>
  </si>
  <si>
    <t>ENSG00000267384</t>
  </si>
  <si>
    <t>ENSG00000204990</t>
  </si>
  <si>
    <t>ENSG00000236024</t>
  </si>
  <si>
    <t>ENSG00000237626</t>
  </si>
  <si>
    <t>ENSG00000224464</t>
  </si>
  <si>
    <t>ENSG00000261708</t>
  </si>
  <si>
    <t>ENSG00000261144</t>
  </si>
  <si>
    <t>ENSG00000240305</t>
  </si>
  <si>
    <t>ENSG00000261629</t>
  </si>
  <si>
    <t>ENSG00000230684</t>
  </si>
  <si>
    <t>ENSG00000227555</t>
  </si>
  <si>
    <t>ENSG00000238111</t>
  </si>
  <si>
    <t>ENSG00000260159</t>
  </si>
  <si>
    <t>ENSG00000270222</t>
  </si>
  <si>
    <t>ENSG00000214425</t>
  </si>
  <si>
    <t>ENSG00000261797</t>
  </si>
  <si>
    <t>ENSG00000270755</t>
  </si>
  <si>
    <t>ENSG00000229613</t>
  </si>
  <si>
    <t>ENSG00000234946</t>
  </si>
  <si>
    <t>ENSG00000261365</t>
  </si>
  <si>
    <t>ENSG00000260013</t>
  </si>
  <si>
    <t>ENSG00000266504</t>
  </si>
  <si>
    <t>ENSG00000261570</t>
  </si>
  <si>
    <t>ENSG00000236658</t>
  </si>
  <si>
    <t>ENSG00000228216</t>
  </si>
  <si>
    <t>ENSG00000232963</t>
  </si>
  <si>
    <t>ENSG00000270789</t>
  </si>
  <si>
    <t>ENSG00000261278</t>
  </si>
  <si>
    <t>ENSG00000264070</t>
  </si>
  <si>
    <t>ENSG00000241881</t>
  </si>
  <si>
    <t>ENSG00000235284</t>
  </si>
  <si>
    <t>ENSG00000260454</t>
  </si>
  <si>
    <t>ENSG00000233747</t>
  </si>
  <si>
    <t>ENSG00000261375</t>
  </si>
  <si>
    <t>ENSG00000261590</t>
  </si>
  <si>
    <t>ENSG00000263503</t>
  </si>
  <si>
    <t>ENSG00000231295</t>
  </si>
  <si>
    <t>ENSG00000231587</t>
  </si>
  <si>
    <t>ENSG00000226237</t>
  </si>
  <si>
    <t>ENSG00000237953</t>
  </si>
  <si>
    <t>ENSG00000260053</t>
  </si>
  <si>
    <t>ENSG00000259844</t>
  </si>
  <si>
    <t>ENSG00000204652</t>
  </si>
  <si>
    <t>ENSG00000227743</t>
  </si>
  <si>
    <t>ENSG00000236687</t>
  </si>
  <si>
    <t>ENSG00000203364</t>
  </si>
  <si>
    <t>ENSG00000229593</t>
  </si>
  <si>
    <t>ENSG00000254912</t>
  </si>
  <si>
    <t>ENSG00000261178</t>
  </si>
  <si>
    <t>ENSG00000204650</t>
  </si>
  <si>
    <t>ENSG00000234418</t>
  </si>
  <si>
    <t>ENSG00000230940</t>
  </si>
  <si>
    <t>ENSG00000224764</t>
  </si>
  <si>
    <t>ENSG00000179061</t>
  </si>
  <si>
    <t>ENSG00000261041</t>
  </si>
  <si>
    <t>ENSG00000224631</t>
  </si>
  <si>
    <t>ENSG00000262500</t>
  </si>
  <si>
    <t>ENSG00000240499</t>
  </si>
  <si>
    <t>ENSG00000233800</t>
  </si>
  <si>
    <t>ENSG00000229109</t>
  </si>
  <si>
    <t>ENSG00000187536</t>
  </si>
  <si>
    <t>ENSG00000223509</t>
  </si>
  <si>
    <t>ENSG00000237901</t>
  </si>
  <si>
    <t>ENSG00000262539</t>
  </si>
  <si>
    <t>ENSG00000226680</t>
  </si>
  <si>
    <t>ENSG00000261018</t>
  </si>
  <si>
    <t>ENSG00000233262</t>
  </si>
  <si>
    <t>ENSG00000217643</t>
  </si>
  <si>
    <t>ENSG00000227717</t>
  </si>
  <si>
    <t>ENSG00000260332</t>
  </si>
  <si>
    <t>ENSG00000261575</t>
  </si>
  <si>
    <t>ENSG00000232524</t>
  </si>
  <si>
    <t>ENSG00000235138</t>
  </si>
  <si>
    <t>ENSG00000237422</t>
  </si>
  <si>
    <t>ENSG00000218682</t>
  </si>
  <si>
    <t>ENSG00000259838</t>
  </si>
  <si>
    <t>ENSG00000261199</t>
  </si>
  <si>
    <t>ENSG00000260075</t>
  </si>
  <si>
    <t>ENSG00000230442</t>
  </si>
  <si>
    <t>ENSG00000223729</t>
  </si>
  <si>
    <t>ENSG00000235641</t>
  </si>
  <si>
    <t>ENSG00000217718</t>
  </si>
  <si>
    <t>ENSG00000234038</t>
  </si>
  <si>
    <t>ENSG00000241808</t>
  </si>
  <si>
    <t>ENSG00000266497</t>
  </si>
  <si>
    <t>ENSG00000241345</t>
  </si>
  <si>
    <t>ENSG00000223795</t>
  </si>
  <si>
    <t>ENSG00000233081</t>
  </si>
  <si>
    <t>ENSG00000237629</t>
  </si>
  <si>
    <t>ENSG00000259743</t>
  </si>
  <si>
    <t>ENSG00000259864</t>
  </si>
  <si>
    <t>ENSG00000213326</t>
  </si>
  <si>
    <t>ENSG00000242593</t>
  </si>
  <si>
    <t>ENSG00000228877</t>
  </si>
  <si>
    <t>ENSG00000237357</t>
  </si>
  <si>
    <t>ENSG00000235440</t>
  </si>
  <si>
    <t>ENSG00000180987</t>
  </si>
  <si>
    <t>ENSG00000260668</t>
  </si>
  <si>
    <t>ENSG00000263142</t>
  </si>
  <si>
    <t>ENSG00000243574</t>
  </si>
  <si>
    <t>ENSG00000227150</t>
  </si>
  <si>
    <t>ENSG00000235659</t>
  </si>
  <si>
    <t>ENSG00000231655</t>
  </si>
  <si>
    <t>ENSG00000259593</t>
  </si>
  <si>
    <t>ENSG00000260187</t>
  </si>
  <si>
    <t>ENSG00000239291</t>
  </si>
  <si>
    <t>ENSG00000241324</t>
  </si>
  <si>
    <t>ENSG00000204011</t>
  </si>
  <si>
    <t>ENSG00000223379</t>
  </si>
  <si>
    <t>ENSG00000214465</t>
  </si>
  <si>
    <t>ENSG00000260444</t>
  </si>
  <si>
    <t>ENSG00000260068</t>
  </si>
  <si>
    <t>ENSG00000228782</t>
  </si>
  <si>
    <t>ENSG00000224899</t>
  </si>
  <si>
    <t>ENSG00000236403</t>
  </si>
  <si>
    <t>ENSG00000231527</t>
  </si>
  <si>
    <t>ENSG00000227133</t>
  </si>
  <si>
    <t>ENSG00000261581</t>
  </si>
  <si>
    <t>ENSG00000261234</t>
  </si>
  <si>
    <t>ENSG00000237764</t>
  </si>
  <si>
    <t>ENSG00000227958</t>
  </si>
  <si>
    <t>ENSG00000232116</t>
  </si>
  <si>
    <t>ENSG00000237951</t>
  </si>
  <si>
    <t>ENSG00000270702</t>
  </si>
  <si>
    <t>ENSG00000260146</t>
  </si>
  <si>
    <t>ENSG00000229196</t>
  </si>
  <si>
    <t>ENSG00000233936</t>
  </si>
  <si>
    <t>ENSG00000225511</t>
  </si>
  <si>
    <t>ENSG00000225024</t>
  </si>
  <si>
    <t>ENSG00000206149</t>
  </si>
  <si>
    <t>ENSG00000203401</t>
  </si>
  <si>
    <t>ENSG00000244036</t>
  </si>
  <si>
    <t>ENSG00000235572</t>
  </si>
  <si>
    <t>ENSG00000225353</t>
  </si>
  <si>
    <t>ENSG00000145835</t>
  </si>
  <si>
    <t>ENSG00000259509</t>
  </si>
  <si>
    <t>ENSG00000262141</t>
  </si>
  <si>
    <t>ENSG00000240571</t>
  </si>
  <si>
    <t>ENSG00000236543</t>
  </si>
  <si>
    <t>ENSG00000231212</t>
  </si>
  <si>
    <t>ENSG00000260571</t>
  </si>
  <si>
    <t>ENSG00000262962</t>
  </si>
  <si>
    <t>ENSG00000233878</t>
  </si>
  <si>
    <t>ENSG00000204802</t>
  </si>
  <si>
    <t>ENSG00000259392</t>
  </si>
  <si>
    <t>ENSG00000240435</t>
  </si>
  <si>
    <t>ENSG00000241657</t>
  </si>
  <si>
    <t>ENSG00000226007</t>
  </si>
  <si>
    <t>ENSG00000259686</t>
  </si>
  <si>
    <t>ENSG00000197462</t>
  </si>
  <si>
    <t>ENSG00000203987</t>
  </si>
  <si>
    <t>ENSG00000227603</t>
  </si>
  <si>
    <t>ENSG00000215296</t>
  </si>
  <si>
    <t>ENSG00000224138</t>
  </si>
  <si>
    <t>ENSG00000237419</t>
  </si>
  <si>
    <t>ENSG00000269946</t>
  </si>
  <si>
    <t>ENSG00000260490</t>
  </si>
  <si>
    <t>ENSG00000204934</t>
  </si>
  <si>
    <t>ENSG00000233817</t>
  </si>
  <si>
    <t>ENSG00000269929</t>
  </si>
  <si>
    <t>ENSG00000260282</t>
  </si>
  <si>
    <t>ENSG00000271553</t>
  </si>
  <si>
    <t>ENSG00000235119</t>
  </si>
  <si>
    <t>ENSG00000230262</t>
  </si>
  <si>
    <t>ENSG00000254398</t>
  </si>
  <si>
    <t>ENSG00000270810</t>
  </si>
  <si>
    <t>ENSG00000230054</t>
  </si>
  <si>
    <t>ENSG00000203372</t>
  </si>
  <si>
    <t>ENSG00000248334</t>
  </si>
  <si>
    <t>ENSG00000271344</t>
  </si>
  <si>
    <t>ENSG00000230601</t>
  </si>
  <si>
    <t>ENSG00000232063</t>
  </si>
  <si>
    <t>ENSG00000260844</t>
  </si>
  <si>
    <t>ENSG00000135253</t>
  </si>
  <si>
    <t>ENSG00000236461</t>
  </si>
  <si>
    <t>ENSG00000238113</t>
  </si>
  <si>
    <t>ENSG00000232431</t>
  </si>
  <si>
    <t>ENSG00000261305</t>
  </si>
  <si>
    <t>ENSG00000228714</t>
  </si>
  <si>
    <t>ENSG00000231806</t>
  </si>
  <si>
    <t>ENSG00000260799</t>
  </si>
  <si>
    <t>ENSG00000240449</t>
  </si>
  <si>
    <t>ENSG00000204148</t>
  </si>
  <si>
    <t>ENSG00000236095</t>
  </si>
  <si>
    <t>ENSG00000254793</t>
  </si>
  <si>
    <t>ENSG00000242258</t>
  </si>
  <si>
    <t>ENSG00000228707</t>
  </si>
  <si>
    <t>ENSG00000234665</t>
  </si>
  <si>
    <t>ENSG00000259505</t>
  </si>
  <si>
    <t>ENSG00000231840</t>
  </si>
  <si>
    <t>ENSG00000226604</t>
  </si>
  <si>
    <t>ENSG00000271384</t>
  </si>
  <si>
    <t>ENSG00000243094</t>
  </si>
  <si>
    <t>ENSG00000232533</t>
  </si>
  <si>
    <t>ENSG00000244757</t>
  </si>
  <si>
    <t>ENSG00000237857</t>
  </si>
  <si>
    <t>ENSG00000256951</t>
  </si>
  <si>
    <t>ENSG00000229153</t>
  </si>
  <si>
    <t>ENSG00000229105</t>
  </si>
  <si>
    <t>ENSG00000271314</t>
  </si>
  <si>
    <t>ENSG00000205871</t>
  </si>
  <si>
    <t>ENSG00000239815</t>
  </si>
  <si>
    <t>ENSG00000230894</t>
  </si>
  <si>
    <t>ENSG00000271155</t>
  </si>
  <si>
    <t>ENSG00000261377</t>
  </si>
  <si>
    <t>ENSG00000243433</t>
  </si>
  <si>
    <t>ENSG00000233516</t>
  </si>
  <si>
    <t>ENSG00000271659</t>
  </si>
  <si>
    <t>ENSG00000260928</t>
  </si>
  <si>
    <t>ENSG00000244151</t>
  </si>
  <si>
    <t>ENSG00000233569</t>
  </si>
  <si>
    <t>ENSG00000175611</t>
  </si>
  <si>
    <t>ENSG00000261679</t>
  </si>
  <si>
    <t>ENSG00000240685</t>
  </si>
  <si>
    <t>ENSG00000228512</t>
  </si>
  <si>
    <t>ENSG00000225194</t>
  </si>
  <si>
    <t>ENSG00000259904</t>
  </si>
  <si>
    <t>ENSG00000243230</t>
  </si>
  <si>
    <t>ENSG00000231901</t>
  </si>
  <si>
    <t>ENSG00000224848</t>
  </si>
  <si>
    <t>ENSG00000271616</t>
  </si>
  <si>
    <t>ENSG00000244198</t>
  </si>
  <si>
    <t>ENSG00000225050</t>
  </si>
  <si>
    <t>ENSG00000170161</t>
  </si>
  <si>
    <t>ENSG00000261649</t>
  </si>
  <si>
    <t>ENSG00000244479</t>
  </si>
  <si>
    <t>ENSG00000235201</t>
  </si>
  <si>
    <t>ENSG00000182021</t>
  </si>
  <si>
    <t>ENSG00000260639</t>
  </si>
  <si>
    <t>ENSG00000243836</t>
  </si>
  <si>
    <t>ENSG00000261432</t>
  </si>
  <si>
    <t>ENSG00000242375</t>
  </si>
  <si>
    <t>ENSG00000270301</t>
  </si>
  <si>
    <t>ENSG00000239911</t>
  </si>
  <si>
    <t>ENSG00000225960</t>
  </si>
  <si>
    <t>ENSG00000203279</t>
  </si>
  <si>
    <t>ENSG00000224677</t>
  </si>
  <si>
    <t>ENSG00000270823</t>
  </si>
  <si>
    <t>ENSG00000227355</t>
  </si>
  <si>
    <t>ENSG00000254876</t>
  </si>
  <si>
    <t>ENSG00000259299</t>
  </si>
  <si>
    <t>ENSG00000270953</t>
  </si>
  <si>
    <t>ENSG00000229854</t>
  </si>
  <si>
    <t>ENSG00000255036</t>
  </si>
  <si>
    <t>ENSG00000249839</t>
  </si>
  <si>
    <t>ENSG00000229591</t>
  </si>
  <si>
    <t>ENSG00000233616</t>
  </si>
  <si>
    <t>ENSG00000225411</t>
  </si>
  <si>
    <t>ENSG00000259300</t>
  </si>
  <si>
    <t>ENSG00000261455</t>
  </si>
  <si>
    <t>ENSG00000229245</t>
  </si>
  <si>
    <t>ENSG00000267026</t>
  </si>
  <si>
    <t>ENSG00000234664</t>
  </si>
  <si>
    <t>ENSG00000233559</t>
  </si>
  <si>
    <t>ENSG00000231465</t>
  </si>
  <si>
    <t>ENSG00000231242</t>
  </si>
  <si>
    <t>ENSG00000259749</t>
  </si>
  <si>
    <t>ENSG00000226380</t>
  </si>
  <si>
    <t>ENSG00000234156</t>
  </si>
  <si>
    <t>ENSG00000237543</t>
  </si>
  <si>
    <t>ENSG00000260174</t>
  </si>
  <si>
    <t>ENSG00000271204</t>
  </si>
  <si>
    <t>ENSG00000237336</t>
  </si>
  <si>
    <t>ENSG00000270412</t>
  </si>
  <si>
    <t>ENSG00000261081</t>
  </si>
  <si>
    <t>ENSG00000231721</t>
  </si>
  <si>
    <t>ENSG00000230826</t>
  </si>
  <si>
    <t>ENSG00000271086</t>
  </si>
  <si>
    <t>ENSG00000259917</t>
  </si>
  <si>
    <t>ENSG00000234722</t>
  </si>
  <si>
    <t>ENSG00000236668</t>
  </si>
  <si>
    <t>ENSG00000255145</t>
  </si>
  <si>
    <t>ENSG00000261559</t>
  </si>
  <si>
    <t>ENSG00000236753</t>
  </si>
  <si>
    <t>ENSG00000231227</t>
  </si>
  <si>
    <t>ENSG00000224958</t>
  </si>
  <si>
    <t>ENSG00000261792</t>
  </si>
  <si>
    <t>ENSG00000260426</t>
  </si>
  <si>
    <t>ENSG00000234921</t>
  </si>
  <si>
    <t>ENSG00000233178</t>
  </si>
  <si>
    <t>ENSG00000259892</t>
  </si>
  <si>
    <t>ENSG00000182648</t>
  </si>
  <si>
    <t>ENSG00000227200</t>
  </si>
  <si>
    <t>ENSG00000234506</t>
  </si>
  <si>
    <t>ENSG00000259751</t>
  </si>
  <si>
    <t>ENSG00000241558</t>
  </si>
  <si>
    <t>ENSG00000231149</t>
  </si>
  <si>
    <t>ENSG00000243888</t>
  </si>
  <si>
    <t>ENSG00000231409</t>
  </si>
  <si>
    <t>ENSG00000224903</t>
  </si>
  <si>
    <t>ENSG00000236643</t>
  </si>
  <si>
    <t>ENSG00000204706</t>
  </si>
  <si>
    <t>ENSG00000259665</t>
  </si>
  <si>
    <t>ENSG00000225666</t>
  </si>
  <si>
    <t>ENSG00000239705</t>
  </si>
  <si>
    <t>ENSG00000270332</t>
  </si>
  <si>
    <t>ENSG00000178081</t>
  </si>
  <si>
    <t>ENSG00000235029</t>
  </si>
  <si>
    <t>ENSG00000227068</t>
  </si>
  <si>
    <t>ENSG00000226334</t>
  </si>
  <si>
    <t>ENSG00000255192</t>
  </si>
  <si>
    <t>ENSG00000243479</t>
  </si>
  <si>
    <t>ENSG00000229582</t>
  </si>
  <si>
    <t>ENSG00000268364</t>
  </si>
  <si>
    <t>ENSG00000259397</t>
  </si>
  <si>
    <t>ENSG00000229660</t>
  </si>
  <si>
    <t>ENSG00000232413</t>
  </si>
  <si>
    <t>ENSG00000235523</t>
  </si>
  <si>
    <t>ENSG00000259592</t>
  </si>
  <si>
    <t>ENSG00000197558</t>
  </si>
  <si>
    <t>ENSG00000228392</t>
  </si>
  <si>
    <t>ENSG00000225434</t>
  </si>
  <si>
    <t>ENSG00000259516</t>
  </si>
  <si>
    <t>ENSG00000224746</t>
  </si>
  <si>
    <t>ENSG00000246851</t>
  </si>
  <si>
    <t>ENSG00000204860</t>
  </si>
  <si>
    <t>ENSG00000259710</t>
  </si>
  <si>
    <t>ENSG00000233038</t>
  </si>
  <si>
    <t>ENSG00000271833</t>
  </si>
  <si>
    <t>ENSG00000228534</t>
  </si>
  <si>
    <t>ENSG00000260897</t>
  </si>
  <si>
    <t>ENSG00000234352</t>
  </si>
  <si>
    <t>ENSG00000225032</t>
  </si>
  <si>
    <t>ENSG00000228858</t>
  </si>
  <si>
    <t>ENSG00000261747</t>
  </si>
  <si>
    <t>ENSG00000231419</t>
  </si>
  <si>
    <t>ENSG00000257524</t>
  </si>
  <si>
    <t>ENSG00000229587</t>
  </si>
  <si>
    <t>ENSG00000166763</t>
  </si>
  <si>
    <t>ENSG00000260231</t>
  </si>
  <si>
    <t>ENSG00000227218</t>
  </si>
  <si>
    <t>ENSG00000204837</t>
  </si>
  <si>
    <t>ENSG00000259585</t>
  </si>
  <si>
    <t>ENSG00000240889</t>
  </si>
  <si>
    <t>ENSG00000269988</t>
  </si>
  <si>
    <t>ENSG00000223839</t>
  </si>
  <si>
    <t>ENSG00000259993</t>
  </si>
  <si>
    <t>ENSG00000244701</t>
  </si>
  <si>
    <t>ENSG00000234771</t>
  </si>
  <si>
    <t>ENSG00000233926</t>
  </si>
  <si>
    <t>ENSG00000205771</t>
  </si>
  <si>
    <t>ENSG00000270157</t>
  </si>
  <si>
    <t>ENSG00000225951</t>
  </si>
  <si>
    <t>ENSG00000233244</t>
  </si>
  <si>
    <t>ENSG00000270955</t>
  </si>
  <si>
    <t>ENSG00000228775</t>
  </si>
  <si>
    <t>ENSG00000228395</t>
  </si>
  <si>
    <t>ENSG00000254473</t>
  </si>
  <si>
    <t>ENSG00000263070</t>
  </si>
  <si>
    <t>ENSG00000230316</t>
  </si>
  <si>
    <t>ENSG00000234705</t>
  </si>
  <si>
    <t>ENSG00000226877</t>
  </si>
  <si>
    <t>ENSG00000271333</t>
  </si>
  <si>
    <t>ENSG00000224897</t>
  </si>
  <si>
    <t>ENSG00000223478</t>
  </si>
  <si>
    <t>ENSG00000231616</t>
  </si>
  <si>
    <t>ENSG00000215302</t>
  </si>
  <si>
    <t>ENSG00000244661</t>
  </si>
  <si>
    <t>ENSG00000267834</t>
  </si>
  <si>
    <t>ENSG00000235298</t>
  </si>
  <si>
    <t>ENSG00000259688</t>
  </si>
  <si>
    <t>ENSG00000239944</t>
  </si>
  <si>
    <t>ENSG00000268707</t>
  </si>
  <si>
    <t>ENSG00000230303</t>
  </si>
  <si>
    <t>ENSG00000259411</t>
  </si>
  <si>
    <t>ENSG00000242771</t>
  </si>
  <si>
    <t>ENSG00000204055</t>
  </si>
  <si>
    <t>ENSG00000269994</t>
  </si>
  <si>
    <t>ENSG00000259217</t>
  </si>
  <si>
    <t>ENSG00000243889</t>
  </si>
  <si>
    <t>ENSG00000224307</t>
  </si>
  <si>
    <t>ENSG00000214888</t>
  </si>
  <si>
    <t>ENSG00000227973</t>
  </si>
  <si>
    <t>ENSG00000251578</t>
  </si>
  <si>
    <t>ENSG00000233901</t>
  </si>
  <si>
    <t>ENSG00000224945</t>
  </si>
  <si>
    <t>ENSG00000260784</t>
  </si>
  <si>
    <t>ENSG00000240578</t>
  </si>
  <si>
    <t>ENSG00000230676</t>
  </si>
  <si>
    <t>ENSG00000237372</t>
  </si>
  <si>
    <t>ENSG00000270500</t>
  </si>
  <si>
    <t>ENSG00000239992</t>
  </si>
  <si>
    <t>ENSG00000226355</t>
  </si>
  <si>
    <t>ENSG00000231107</t>
  </si>
  <si>
    <t>ENSG00000259890</t>
  </si>
  <si>
    <t>ENSG00000249912</t>
  </si>
  <si>
    <t>ENSG00000204054</t>
  </si>
  <si>
    <t>ENSG00000230537</t>
  </si>
  <si>
    <t>ENSG00000260128</t>
  </si>
  <si>
    <t>ENSG00000213291</t>
  </si>
  <si>
    <t>ENSG00000239353</t>
  </si>
  <si>
    <t>ENSG00000229694</t>
  </si>
  <si>
    <t>ENSG00000261635</t>
  </si>
  <si>
    <t>ENSG00000234071</t>
  </si>
  <si>
    <t>ENSG00000227619</t>
  </si>
  <si>
    <t>ENSG00000204818</t>
  </si>
  <si>
    <t>ENSG00000261315</t>
  </si>
  <si>
    <t>ENSG00000227847</t>
  </si>
  <si>
    <t>ENSG00000234789</t>
  </si>
  <si>
    <t>ENSG00000216829</t>
  </si>
  <si>
    <t>ENSG00000260582</t>
  </si>
  <si>
    <t>ENSG00000227249</t>
  </si>
  <si>
    <t>ENSG00000236986</t>
  </si>
  <si>
    <t>ENSG00000230245</t>
  </si>
  <si>
    <t>ENSG00000223518</t>
  </si>
  <si>
    <t>ENSG00000224981</t>
  </si>
  <si>
    <t>ENSG00000230289</t>
  </si>
  <si>
    <t>ENSG00000204816</t>
  </si>
  <si>
    <t>ENSG00000185607</t>
  </si>
  <si>
    <t>ENSG00000241911</t>
  </si>
  <si>
    <t>ENSG00000224992</t>
  </si>
  <si>
    <t>ENSG00000230147</t>
  </si>
  <si>
    <t>ENSG00000270304</t>
  </si>
  <si>
    <t>ENSG00000230820</t>
  </si>
  <si>
    <t>ENSG00000175164</t>
  </si>
  <si>
    <t>ENSG00000228595</t>
  </si>
  <si>
    <t>ENSG00000224055</t>
  </si>
  <si>
    <t>ENSG00000244273</t>
  </si>
  <si>
    <t>ENSG00000271875</t>
  </si>
  <si>
    <t>ENSG00000227399</t>
  </si>
  <si>
    <t>ENSG00000243122</t>
  </si>
  <si>
    <t>ENSG00000250591</t>
  </si>
  <si>
    <t>ENSG00000225756</t>
  </si>
  <si>
    <t>ENSG00000237306</t>
  </si>
  <si>
    <t>ENSG00000203578</t>
  </si>
  <si>
    <t>ENSG00000250606</t>
  </si>
  <si>
    <t>ENSG00000235106</t>
  </si>
  <si>
    <t>ENSG00000232179</t>
  </si>
  <si>
    <t>ENSG00000203411</t>
  </si>
  <si>
    <t>ENSG00000236105</t>
  </si>
  <si>
    <t>ENSG00000225361</t>
  </si>
  <si>
    <t>ENSG00000227924</t>
  </si>
  <si>
    <t>ENSG00000259192</t>
  </si>
  <si>
    <t>ENSG00000240579</t>
  </si>
  <si>
    <t>ENSG00000226706</t>
  </si>
  <si>
    <t>ENSG00000227353</t>
  </si>
  <si>
    <t>ENSG00000203576</t>
  </si>
  <si>
    <t>ENSG00000242261</t>
  </si>
  <si>
    <t>ENSG00000237339</t>
  </si>
  <si>
    <t>ENSG00000234861</t>
  </si>
  <si>
    <t>ENSG00000203575</t>
  </si>
  <si>
    <t>ENSG00000228700</t>
  </si>
  <si>
    <t>ENSG00000238058</t>
  </si>
  <si>
    <t>ENSG00000223664</t>
  </si>
  <si>
    <t>ENSG00000196274</t>
  </si>
  <si>
    <t>ENSG00000240758</t>
  </si>
  <si>
    <t>ENSG00000260193</t>
  </si>
  <si>
    <t>ENSG00000268234</t>
  </si>
  <si>
    <t>ENSG00000203574</t>
  </si>
  <si>
    <t>ENSG00000242588</t>
  </si>
  <si>
    <t>ENSG00000264527</t>
  </si>
  <si>
    <t>ENSG00000228920</t>
  </si>
  <si>
    <t>ENSG00000203573</t>
  </si>
  <si>
    <t>ENSG00000224016</t>
  </si>
  <si>
    <t>ENSG00000227512</t>
  </si>
  <si>
    <t>ENSG00000228069</t>
  </si>
  <si>
    <t>ENSG00000203572</t>
  </si>
  <si>
    <t>ENSG00000213280</t>
  </si>
  <si>
    <t>ENSG00000237886</t>
  </si>
  <si>
    <t>ENSG00000238288</t>
  </si>
  <si>
    <t>ENSG00000250130</t>
  </si>
  <si>
    <t>ENSG00000243302</t>
  </si>
  <si>
    <t>ENSG00000228401</t>
  </si>
  <si>
    <t>ENSG00000231454</t>
  </si>
  <si>
    <t>ENSG00000259335</t>
  </si>
  <si>
    <t>ENSG00000230715</t>
  </si>
  <si>
    <t>ENSG00000233016</t>
  </si>
  <si>
    <t>ENSG00000240791</t>
  </si>
  <si>
    <t>ENSG00000229413</t>
  </si>
  <si>
    <t>ENSG00000228544</t>
  </si>
  <si>
    <t>ENSG00000170152</t>
  </si>
  <si>
    <t>ENSG00000243679</t>
  </si>
  <si>
    <t>ENSG00000204805</t>
  </si>
  <si>
    <t>ENSG00000271529</t>
  </si>
  <si>
    <t>ENSG00000227321</t>
  </si>
  <si>
    <t>ENSG00000241493</t>
  </si>
  <si>
    <t>ENSG00000229257</t>
  </si>
  <si>
    <t>ENSG00000234537</t>
  </si>
  <si>
    <t>ENSG00000239722</t>
  </si>
  <si>
    <t>ENSG00000231864</t>
  </si>
  <si>
    <t>ENSG00000234299</t>
  </si>
  <si>
    <t>ENSG00000243661</t>
  </si>
  <si>
    <t>ENSG00000261793</t>
  </si>
  <si>
    <t>ENSG00000235130</t>
  </si>
  <si>
    <t>ENSG00000239293</t>
  </si>
  <si>
    <t>ENSG00000260996</t>
  </si>
  <si>
    <t>ENSG00000236157</t>
  </si>
  <si>
    <t>ENSG00000179420</t>
  </si>
  <si>
    <t>ENSG00000233013</t>
  </si>
  <si>
    <t>ENSG00000187060</t>
  </si>
  <si>
    <t>ENSG00000271582</t>
  </si>
  <si>
    <t>ENSG00000227482</t>
  </si>
  <si>
    <t>ENSG00000227569</t>
  </si>
  <si>
    <t>ENSG00000213205</t>
  </si>
  <si>
    <t>ENSG00000234692</t>
  </si>
  <si>
    <t>ENSG00000229523</t>
  </si>
  <si>
    <t>ENSG00000243853</t>
  </si>
  <si>
    <t>ENSG00000226752</t>
  </si>
  <si>
    <t>ENSG00000184879</t>
  </si>
  <si>
    <t>ENSG00000271568</t>
  </si>
  <si>
    <t>ENSG00000239593</t>
  </si>
  <si>
    <t>ENSG00000231517</t>
  </si>
  <si>
    <t>ENSG00000232361</t>
  </si>
  <si>
    <t>ENSG00000235865</t>
  </si>
  <si>
    <t>ENSG00000228243</t>
  </si>
  <si>
    <t>ENSG00000270990</t>
  </si>
  <si>
    <t>ENSG00000261534</t>
  </si>
  <si>
    <t>ENSG00000225812</t>
  </si>
  <si>
    <t>ENSG00000177590</t>
  </si>
  <si>
    <t>ENSG00000237548</t>
  </si>
  <si>
    <t>ENSG00000224809</t>
  </si>
  <si>
    <t>ENSG00000241134</t>
  </si>
  <si>
    <t>ENSG00000269979</t>
  </si>
  <si>
    <t>ENSG00000235938</t>
  </si>
  <si>
    <t>ENSG00000231531</t>
  </si>
  <si>
    <t>ENSG00000270102</t>
  </si>
  <si>
    <t>ENSG00000228617</t>
  </si>
  <si>
    <t>ENSG00000234066</t>
  </si>
  <si>
    <t>ENSG00000269970</t>
  </si>
  <si>
    <t>ENSG00000226129</t>
  </si>
  <si>
    <t>ENSG00000236853</t>
  </si>
  <si>
    <t>ENSG00000261094</t>
  </si>
  <si>
    <t>ENSG00000234725</t>
  </si>
  <si>
    <t>ENSG00000176510</t>
  </si>
  <si>
    <t>ENSG00000236901</t>
  </si>
  <si>
    <t>ENSG00000227490</t>
  </si>
  <si>
    <t>ENSG00000229977</t>
  </si>
  <si>
    <t>ENSG00000235204</t>
  </si>
  <si>
    <t>ENSG00000224937</t>
  </si>
  <si>
    <t>ENSG00000229877</t>
  </si>
  <si>
    <t>ENSG00000224020</t>
  </si>
  <si>
    <t>ENSG00000226546</t>
  </si>
  <si>
    <t>ENSG00000271341</t>
  </si>
  <si>
    <t>ENSG00000204813</t>
  </si>
  <si>
    <t>ENSG00000230556</t>
  </si>
  <si>
    <t>ENSG00000229369</t>
  </si>
  <si>
    <t>ENSG00000229530</t>
  </si>
  <si>
    <t>ENSG00000223459</t>
  </si>
  <si>
    <t>ENSG00000223551</t>
  </si>
  <si>
    <t>ENSG00000225551</t>
  </si>
  <si>
    <t>ENSG00000253882</t>
  </si>
  <si>
    <t>ENSG00000228510</t>
  </si>
  <si>
    <t>ENSG00000213669</t>
  </si>
  <si>
    <t>ENSG00000224163</t>
  </si>
  <si>
    <t>ENSG00000227759</t>
  </si>
  <si>
    <t>ENSG00000187984</t>
  </si>
  <si>
    <t>ENSG00000241136</t>
  </si>
  <si>
    <t>ENSG00000236146</t>
  </si>
  <si>
    <t>ENSG00000224615</t>
  </si>
  <si>
    <t>ENSG00000232145</t>
  </si>
  <si>
    <t>ENSG00000255824</t>
  </si>
  <si>
    <t>ENSG00000231995</t>
  </si>
  <si>
    <t>ENSG00000159860</t>
  </si>
  <si>
    <t>ENSG00000233909</t>
  </si>
  <si>
    <t>ENSG00000236450</t>
  </si>
  <si>
    <t>ENSG00000244556</t>
  </si>
  <si>
    <t>ENSG00000224988</t>
  </si>
  <si>
    <t>ENSG00000227449</t>
  </si>
  <si>
    <t>ENSG00000230359</t>
  </si>
  <si>
    <t>ENSG00000232172</t>
  </si>
  <si>
    <t>ENSG00000226429</t>
  </si>
  <si>
    <t>ENSG00000242162</t>
  </si>
  <si>
    <t>ENSG00000224797</t>
  </si>
  <si>
    <t>ENSG00000224603</t>
  </si>
  <si>
    <t>ENSG00000183016</t>
  </si>
  <si>
    <t>ENSG00000226987</t>
  </si>
  <si>
    <t>ENSG00000204801</t>
  </si>
  <si>
    <t>ENSG00000241102</t>
  </si>
  <si>
    <t>ENSG00000176868</t>
  </si>
  <si>
    <t>ENSG00000226721</t>
  </si>
  <si>
    <t>ENSG00000241573</t>
  </si>
  <si>
    <t>ENSG00000231018</t>
  </si>
  <si>
    <t>ENSG00000226668</t>
  </si>
  <si>
    <t>ENSG00000270729</t>
  </si>
  <si>
    <t>ENSG00000234907</t>
  </si>
  <si>
    <t>ENSG00000212951</t>
  </si>
  <si>
    <t>ENSG00000240416</t>
  </si>
  <si>
    <t>ENSG00000196205</t>
  </si>
  <si>
    <t>ENSG00000234217</t>
  </si>
  <si>
    <t>ENSG00000230626</t>
  </si>
  <si>
    <t>ENSG00000170827</t>
  </si>
  <si>
    <t>ENSG00000236825</t>
  </si>
  <si>
    <t>ENSG00000242280</t>
  </si>
  <si>
    <t>ENSG00000119440</t>
  </si>
  <si>
    <t>ENSG00000234451</t>
  </si>
  <si>
    <t>ENSG00000239967</t>
  </si>
  <si>
    <t>ENSG00000204031</t>
  </si>
  <si>
    <t>ENSG00000232843</t>
  </si>
  <si>
    <t>ENSG00000239981</t>
  </si>
  <si>
    <t>ENSG00000230064</t>
  </si>
  <si>
    <t>ENSG00000188101</t>
  </si>
  <si>
    <t>ENSG00000183122</t>
  </si>
  <si>
    <t>ENSG00000256225</t>
  </si>
  <si>
    <t>ENSG00000241571</t>
  </si>
  <si>
    <t>ENSG00000240621</t>
  </si>
  <si>
    <t>ENSG00000271525</t>
  </si>
  <si>
    <t>ENSG00000234276</t>
  </si>
  <si>
    <t>ENSG00000256178</t>
  </si>
  <si>
    <t>ENSG00000232355</t>
  </si>
  <si>
    <t>ENSG00000235256</t>
  </si>
  <si>
    <t>ENSG00000238072</t>
  </si>
  <si>
    <t>ENSG00000224682</t>
  </si>
  <si>
    <t>ENSG00000227666</t>
  </si>
  <si>
    <t>ENSG00000239919</t>
  </si>
  <si>
    <t>ENSG00000224045</t>
  </si>
  <si>
    <t>ENSG00000237132</t>
  </si>
  <si>
    <t>ENSG00000170356</t>
  </si>
  <si>
    <t>ENSG00000224662</t>
  </si>
  <si>
    <t>ENSG00000235496</t>
  </si>
  <si>
    <t>ENSG00000270992</t>
  </si>
  <si>
    <t>ENSG00000213212</t>
  </si>
  <si>
    <t>ENSG00000237792</t>
  </si>
  <si>
    <t>ENSG00000204959</t>
  </si>
  <si>
    <t>ENSG00000231379</t>
  </si>
  <si>
    <t>ENSG00000228960</t>
  </si>
  <si>
    <t>ENSG00000270259</t>
  </si>
  <si>
    <t>ENSG00000237086</t>
  </si>
  <si>
    <t>ENSG00000240132</t>
  </si>
  <si>
    <t>ENSG00000233998</t>
  </si>
  <si>
    <t>ENSG00000237191</t>
  </si>
  <si>
    <t>ENSG00000242978</t>
  </si>
  <si>
    <t>ENSG00000255585</t>
  </si>
  <si>
    <t>ENSG00000243382</t>
  </si>
  <si>
    <t>ENSG00000243746</t>
  </si>
  <si>
    <t>ENSG00000229926</t>
  </si>
  <si>
    <t>ENSG00000223449</t>
  </si>
  <si>
    <t>ENSG00000236343</t>
  </si>
  <si>
    <t>ENSG00000159247</t>
  </si>
  <si>
    <t>ENSG00000242301</t>
  </si>
  <si>
    <t>ENSG00000214035</t>
  </si>
  <si>
    <t>ENSG00000214669</t>
  </si>
  <si>
    <t>ENSG00000237869</t>
  </si>
  <si>
    <t>ENSG00000225918</t>
  </si>
  <si>
    <t>ENSG00000232905</t>
  </si>
  <si>
    <t>ENSG00000233414</t>
  </si>
  <si>
    <t>ENSG00000226592</t>
  </si>
  <si>
    <t>ENSG00000271214</t>
  </si>
  <si>
    <t>ENSG00000233171</t>
  </si>
  <si>
    <t>ENSG00000213188</t>
  </si>
  <si>
    <t>ENSG00000235797</t>
  </si>
  <si>
    <t>ENSG00000235327</t>
  </si>
  <si>
    <t>ENSG00000231839</t>
  </si>
  <si>
    <t>ENSG00000230284</t>
  </si>
  <si>
    <t>ENSG00000234430</t>
  </si>
  <si>
    <t>ENSG00000270405</t>
  </si>
  <si>
    <t>ENSG00000229817</t>
  </si>
  <si>
    <t>ENSG00000235003</t>
  </si>
  <si>
    <t>ENSG00000204894</t>
  </si>
  <si>
    <t>ENSG00000230734</t>
  </si>
  <si>
    <t>ENSG00000237679</t>
  </si>
  <si>
    <t>ENSG00000241007</t>
  </si>
  <si>
    <t>ENSG00000235133</t>
  </si>
  <si>
    <t>ENSG00000224815</t>
  </si>
  <si>
    <t>ENSG00000241735</t>
  </si>
  <si>
    <t>ENSG00000234782</t>
  </si>
  <si>
    <t>ENSG00000224245</t>
  </si>
  <si>
    <t>ENSG00000226857</t>
  </si>
  <si>
    <t>ENSG00000231166</t>
  </si>
  <si>
    <t>ENSG00000203438</t>
  </si>
  <si>
    <t>ENSG00000020219</t>
  </si>
  <si>
    <t>ENSG00000238181</t>
  </si>
  <si>
    <t>ENSG00000229422</t>
  </si>
  <si>
    <t>ENSG00000231139</t>
  </si>
  <si>
    <t>ENSG00000214654</t>
  </si>
  <si>
    <t>ENSG00000184523</t>
  </si>
  <si>
    <t>ENSG00000226045</t>
  </si>
  <si>
    <t>ENSG00000270917</t>
  </si>
  <si>
    <t>ENSG00000223849</t>
  </si>
  <si>
    <t>ENSG00000232391</t>
  </si>
  <si>
    <t>ENSG00000214651</t>
  </si>
  <si>
    <t>ENSG00000237451</t>
  </si>
  <si>
    <t>ENSG00000229858</t>
  </si>
  <si>
    <t>ENSG00000204136</t>
  </si>
  <si>
    <t>ENSG00000238245</t>
  </si>
  <si>
    <t>ENSG00000240680</t>
  </si>
  <si>
    <t>ENSG00000213467</t>
  </si>
  <si>
    <t>ENSG00000230221</t>
  </si>
  <si>
    <t>ENSG00000232716</t>
  </si>
  <si>
    <t>ENSG00000228914</t>
  </si>
  <si>
    <t>ENSG00000213761</t>
  </si>
  <si>
    <t>ENSG00000270634</t>
  </si>
  <si>
    <t>ENSG00000226783</t>
  </si>
  <si>
    <t>ENSG00000227358</t>
  </si>
  <si>
    <t>ENSG00000213210</t>
  </si>
  <si>
    <t>ENSG00000232387</t>
  </si>
  <si>
    <t>ENSG00000237631</t>
  </si>
  <si>
    <t>ENSG00000225416</t>
  </si>
  <si>
    <t>ENSG00000233425</t>
  </si>
  <si>
    <t>ENSG00000224546</t>
  </si>
  <si>
    <t>ENSG00000213209</t>
  </si>
  <si>
    <t>ENSG00000213216</t>
  </si>
  <si>
    <t>ENSG00000238251</t>
  </si>
  <si>
    <t>ENSG00000270200</t>
  </si>
  <si>
    <t>ENSG00000225078</t>
  </si>
  <si>
    <t>ENSG00000233820</t>
  </si>
  <si>
    <t>ENSG00000214003</t>
  </si>
  <si>
    <t>ENSG00000229115</t>
  </si>
  <si>
    <t>ENSG00000227582</t>
  </si>
  <si>
    <t>ENSG00000224104</t>
  </si>
  <si>
    <t>ENSG00000234881</t>
  </si>
  <si>
    <t>ENSG00000269907</t>
  </si>
  <si>
    <t>ENSG00000234565</t>
  </si>
  <si>
    <t>ENSG00000231744</t>
  </si>
  <si>
    <t>ENSG00000227257</t>
  </si>
  <si>
    <t>ENSG00000239719</t>
  </si>
  <si>
    <t>ENSG00000177736</t>
  </si>
  <si>
    <t>ENSG00000236745</t>
  </si>
  <si>
    <t>ENSG00000271664</t>
  </si>
  <si>
    <t>ENSG00000232630</t>
  </si>
  <si>
    <t>ENSG00000219693</t>
  </si>
  <si>
    <t>ENSG00000233489</t>
  </si>
  <si>
    <t>ENSG00000235332</t>
  </si>
  <si>
    <t>ENSG00000227318</t>
  </si>
  <si>
    <t>ENSG00000226509</t>
  </si>
  <si>
    <t>ENSG00000214593</t>
  </si>
  <si>
    <t>ENSG00000228991</t>
  </si>
  <si>
    <t>ENSG00000244560</t>
  </si>
  <si>
    <t>ENSG00000227845</t>
  </si>
  <si>
    <t>ENSG00000270092</t>
  </si>
  <si>
    <t>ENSG00000233287</t>
  </si>
  <si>
    <t>ENSG00000214761</t>
  </si>
  <si>
    <t>ENSG00000244081</t>
  </si>
  <si>
    <t>ENSG00000228806</t>
  </si>
  <si>
    <t>ENSG00000235355</t>
  </si>
  <si>
    <t>ENSG00000224545</t>
  </si>
  <si>
    <t>ENSG00000234320</t>
  </si>
  <si>
    <t>ENSG00000213261</t>
  </si>
  <si>
    <t>ENSG00000198312</t>
  </si>
  <si>
    <t>ENSG00000236238</t>
  </si>
  <si>
    <t>ENSG00000197214</t>
  </si>
  <si>
    <t>ENSG00000236395</t>
  </si>
  <si>
    <t>ENSG00000228376</t>
  </si>
  <si>
    <t>ENSG00000236281</t>
  </si>
  <si>
    <t>ENSG00000228038</t>
  </si>
  <si>
    <t>ENSG00000233263</t>
  </si>
  <si>
    <t>ENSG00000176115</t>
  </si>
  <si>
    <t>ENSG00000236386</t>
  </si>
  <si>
    <t>ENSG00000213612</t>
  </si>
  <si>
    <t>ENSG00000270584</t>
  </si>
  <si>
    <t>ENSG00000159712</t>
  </si>
  <si>
    <t>ENSG00000231397</t>
  </si>
  <si>
    <t>ENSG00000188801</t>
  </si>
  <si>
    <t>ENSG00000215311</t>
  </si>
  <si>
    <t>ENSG00000186466</t>
  </si>
  <si>
    <t>ENSG00000133624</t>
  </si>
  <si>
    <t>ENSG00000228522</t>
  </si>
  <si>
    <t>ENSG00000234450</t>
  </si>
  <si>
    <t>ENSG00000237238</t>
  </si>
  <si>
    <t>ENSG00000229532</t>
  </si>
  <si>
    <t>ENSG00000170217</t>
  </si>
  <si>
    <t>ENSG00000229365</t>
  </si>
  <si>
    <t>ENSG00000229198</t>
  </si>
  <si>
    <t>ENSG00000225224</t>
  </si>
  <si>
    <t>ENSG00000233172</t>
  </si>
  <si>
    <t>ENSG00000237821</t>
  </si>
  <si>
    <t>ENSG00000236233</t>
  </si>
  <si>
    <t>ENSG00000235429</t>
  </si>
  <si>
    <t>ENSG00000223983</t>
  </si>
  <si>
    <t>ENSG00000235967</t>
  </si>
  <si>
    <t>ENSG00000233555</t>
  </si>
  <si>
    <t>ENSG00000226205</t>
  </si>
  <si>
    <t>ENSG00000234042</t>
  </si>
  <si>
    <t>ENSG00000236018</t>
  </si>
  <si>
    <t>ENSG00000268951</t>
  </si>
  <si>
    <t>ENSG00000224629</t>
  </si>
  <si>
    <t>ENSG00000225360</t>
  </si>
  <si>
    <t>ENSG00000230101</t>
  </si>
  <si>
    <t>ENSG00000228656</t>
  </si>
  <si>
    <t>ENSG00000223500</t>
  </si>
  <si>
    <t>ENSG00000226020</t>
  </si>
  <si>
    <t>ENSG00000227073</t>
  </si>
  <si>
    <t>ENSG00000239684</t>
  </si>
  <si>
    <t>ENSG00000271414</t>
  </si>
  <si>
    <t>ENSG00000232815</t>
  </si>
  <si>
    <t>ENSG00000223718</t>
  </si>
  <si>
    <t>ENSG00000215548</t>
  </si>
  <si>
    <t>ENSG00000236503</t>
  </si>
  <si>
    <t>ENSG00000254483</t>
  </si>
  <si>
    <t>ENSG00000226066</t>
  </si>
  <si>
    <t>ENSG00000254633</t>
  </si>
  <si>
    <t>ENSG00000224324</t>
  </si>
  <si>
    <t>ENSG00000229789</t>
  </si>
  <si>
    <t>ENSG00000228030</t>
  </si>
  <si>
    <t>ENSG00000204794</t>
  </si>
  <si>
    <t>ENSG00000231244</t>
  </si>
  <si>
    <t>ENSG00000228957</t>
  </si>
  <si>
    <t>ENSG00000223657</t>
  </si>
  <si>
    <t>ENSG00000214417</t>
  </si>
  <si>
    <t>ENSG00000224469</t>
  </si>
  <si>
    <t>ENSG00000224001</t>
  </si>
  <si>
    <t>ENSG00000229435</t>
  </si>
  <si>
    <t>ENSG00000229897</t>
  </si>
  <si>
    <t>ENSG00000230383</t>
  </si>
  <si>
    <t>ENSG00000233961</t>
  </si>
  <si>
    <t>ENSG00000234639</t>
  </si>
  <si>
    <t>ENSG00000227558</t>
  </si>
  <si>
    <t>ENSG00000231923</t>
  </si>
  <si>
    <t>ENSG00000229338</t>
  </si>
  <si>
    <t>ENSG00000231931</t>
  </si>
  <si>
    <t>ENSG00000224185</t>
  </si>
  <si>
    <t>ENSG00000233951</t>
  </si>
  <si>
    <t>ENSG00000229156</t>
  </si>
  <si>
    <t>ENSG00000213238</t>
  </si>
  <si>
    <t>ENSG00000224106</t>
  </si>
  <si>
    <t>ENSG00000213237</t>
  </si>
  <si>
    <t>ENSG00000224762</t>
  </si>
  <si>
    <t>ENSG00000214815</t>
  </si>
  <si>
    <t>ENSG00000235832</t>
  </si>
  <si>
    <t>ENSG00000234995</t>
  </si>
  <si>
    <t>ENSG00000235310</t>
  </si>
  <si>
    <t>ENSG00000234658</t>
  </si>
  <si>
    <t>ENSG00000181997</t>
  </si>
  <si>
    <t>ENSG00000243099</t>
  </si>
  <si>
    <t>ENSG00000225883</t>
  </si>
  <si>
    <t>ENSG00000223721</t>
  </si>
  <si>
    <t>ENSG00000235932</t>
  </si>
  <si>
    <t>ENSG00000229677</t>
  </si>
  <si>
    <t>ENSG00000156755</t>
  </si>
  <si>
    <t>ENSG00000239254</t>
  </si>
  <si>
    <t>ENSG00000271225</t>
  </si>
  <si>
    <t>ENSG00000271537</t>
  </si>
  <si>
    <t>ENSG00000197550</t>
  </si>
  <si>
    <t>ENSG00000228360</t>
  </si>
  <si>
    <t>ENSG00000255815</t>
  </si>
  <si>
    <t>ENSG00000271404</t>
  </si>
  <si>
    <t>ENSG00000223602</t>
  </si>
  <si>
    <t>ENSG00000253183</t>
  </si>
  <si>
    <t>ENSG00000224599</t>
  </si>
  <si>
    <t>ENSG00000254270</t>
  </si>
  <si>
    <t>ENSG00000236252</t>
  </si>
  <si>
    <t>ENSG00000270512</t>
  </si>
  <si>
    <t>ENSG00000267085</t>
  </si>
  <si>
    <t>ENSG00000241661</t>
  </si>
  <si>
    <t>ENSG00000204780</t>
  </si>
  <si>
    <t>ENSG00000103200</t>
  </si>
  <si>
    <t>ENSG00000204778</t>
  </si>
  <si>
    <t>ENSG00000271611</t>
  </si>
  <si>
    <t>ENSG00000234709</t>
  </si>
  <si>
    <t>ENSG00000242703</t>
  </si>
  <si>
    <t>ENSG00000231701</t>
  </si>
  <si>
    <t>ENSG00000261778</t>
  </si>
  <si>
    <t>ENSG00000235893</t>
  </si>
  <si>
    <t>ENSG00000261624</t>
  </si>
  <si>
    <t>ENSG00000237904</t>
  </si>
  <si>
    <t>ENSG00000270923</t>
  </si>
  <si>
    <t>ENSG00000204776</t>
  </si>
  <si>
    <t>ENSG00000241926</t>
  </si>
  <si>
    <t>ENSG00000233765</t>
  </si>
  <si>
    <t>ENSG00000224354</t>
  </si>
  <si>
    <t>ENSG00000223780</t>
  </si>
  <si>
    <t>ENSG00000239648</t>
  </si>
  <si>
    <t>ENSG00000238172</t>
  </si>
  <si>
    <t>ENSG00000240677</t>
  </si>
  <si>
    <t>ENSG00000270995</t>
  </si>
  <si>
    <t>ENSG00000240031</t>
  </si>
  <si>
    <t>ENSG00000231697</t>
  </si>
  <si>
    <t>ENSG00000237621</t>
  </si>
  <si>
    <t>ENSG00000237999</t>
  </si>
  <si>
    <t>ENSG00000244292</t>
  </si>
  <si>
    <t>ENSG00000230161</t>
  </si>
  <si>
    <t>ENSG00000240268</t>
  </si>
  <si>
    <t>ENSG00000229541</t>
  </si>
  <si>
    <t>ENSG00000186163</t>
  </si>
  <si>
    <t>ENSG00000238143</t>
  </si>
  <si>
    <t>ENSG00000242115</t>
  </si>
  <si>
    <t>ENSG00000227411</t>
  </si>
  <si>
    <t>ENSG00000242736</t>
  </si>
  <si>
    <t>ENSG00000236763</t>
  </si>
  <si>
    <t>ENSG00000227550</t>
  </si>
  <si>
    <t>ENSG00000230328</t>
  </si>
  <si>
    <t>ENSG00000211739</t>
  </si>
  <si>
    <t>ENSG00000234502</t>
  </si>
  <si>
    <t>ENSG00000234927</t>
  </si>
  <si>
    <t>ENSG00000270982</t>
  </si>
  <si>
    <t>ENSG00000213310</t>
  </si>
  <si>
    <t>ENSG00000224025</t>
  </si>
  <si>
    <t>ENSG00000227371</t>
  </si>
  <si>
    <t>ENSG00000236998</t>
  </si>
  <si>
    <t>ENSG00000234985</t>
  </si>
  <si>
    <t>ENSG00000233055</t>
  </si>
  <si>
    <t>ENSG00000233272</t>
  </si>
  <si>
    <t>ENSG00000230302</t>
  </si>
  <si>
    <t>ENSG00000226636</t>
  </si>
  <si>
    <t>ENSG00000230418</t>
  </si>
  <si>
    <t>ENSG00000213302</t>
  </si>
  <si>
    <t>ENSG00000235901</t>
  </si>
  <si>
    <t>ENSG00000225795</t>
  </si>
  <si>
    <t>ENSG00000232242</t>
  </si>
  <si>
    <t>ENSG00000235459</t>
  </si>
  <si>
    <t>ENSG00000270236</t>
  </si>
  <si>
    <t>ENSG00000227573</t>
  </si>
  <si>
    <t>ENSG00000234269</t>
  </si>
  <si>
    <t>ENSG00000223595</t>
  </si>
  <si>
    <t>ENSG00000229830</t>
  </si>
  <si>
    <t>ENSG00000228211</t>
  </si>
  <si>
    <t>ENSG00000242111</t>
  </si>
  <si>
    <t>ENSG00000225583</t>
  </si>
  <si>
    <t>ENSG00000203396</t>
  </si>
  <si>
    <t>ENSG00000230268</t>
  </si>
  <si>
    <t>ENSG00000237443</t>
  </si>
  <si>
    <t>ENSG00000213296</t>
  </si>
  <si>
    <t>ENSG00000235248</t>
  </si>
  <si>
    <t>ENSG00000186676</t>
  </si>
  <si>
    <t>ENSG00000188712</t>
  </si>
  <si>
    <t>ENSG00000205898</t>
  </si>
  <si>
    <t>ENSG00000238208</t>
  </si>
  <si>
    <t>ENSG00000236801</t>
  </si>
  <si>
    <t>ENSG00000229419</t>
  </si>
  <si>
    <t>ENSG00000224437</t>
  </si>
  <si>
    <t>ENSG00000229814</t>
  </si>
  <si>
    <t>ENSG00000271166</t>
  </si>
  <si>
    <t>ENSG00000198100</t>
  </si>
  <si>
    <t>ENSG00000236060</t>
  </si>
  <si>
    <t>ENSG00000224820</t>
  </si>
  <si>
    <t>ENSG00000233933</t>
  </si>
  <si>
    <t>ENSG00000230003</t>
  </si>
  <si>
    <t>ENSG00000225947</t>
  </si>
  <si>
    <t>ENSG00000236862</t>
  </si>
  <si>
    <t>ENSG00000229753</t>
  </si>
  <si>
    <t>ENSG00000228024</t>
  </si>
  <si>
    <t>ENSG00000237557</t>
  </si>
  <si>
    <t>ENSG00000234680</t>
  </si>
  <si>
    <t>ENSG00000221844</t>
  </si>
  <si>
    <t>ENSG00000226625</t>
  </si>
  <si>
    <t>ENSG00000271454</t>
  </si>
  <si>
    <t>ENSG00000243695</t>
  </si>
  <si>
    <t>ENSG00000223758</t>
  </si>
  <si>
    <t>ENSG00000198416</t>
  </si>
  <si>
    <t>ENSG00000241536</t>
  </si>
  <si>
    <t>ENSG00000268819</t>
  </si>
  <si>
    <t>ENSG00000230281</t>
  </si>
  <si>
    <t>ENSG00000225995</t>
  </si>
  <si>
    <t>ENSG00000225529</t>
  </si>
  <si>
    <t>ENSG00000249336</t>
  </si>
  <si>
    <t>ENSG00000226368</t>
  </si>
  <si>
    <t>ENSG00000236584</t>
  </si>
  <si>
    <t>ENSG00000234375</t>
  </si>
  <si>
    <t>ENSG00000185020</t>
  </si>
  <si>
    <t>ENSG00000233628</t>
  </si>
  <si>
    <t>ENSG00000236247</t>
  </si>
  <si>
    <t>ENSG00000215142</t>
  </si>
  <si>
    <t>ENSG00000236701</t>
  </si>
  <si>
    <t>ENSG00000223368</t>
  </si>
  <si>
    <t>ENSG00000241341</t>
  </si>
  <si>
    <t>ENSG00000236931</t>
  </si>
  <si>
    <t>ENSG00000243268</t>
  </si>
  <si>
    <t>ENSG00000270954</t>
  </si>
  <si>
    <t>ENSG00000224297</t>
  </si>
  <si>
    <t>ENSG00000236742</t>
  </si>
  <si>
    <t>ENSG00000268342</t>
  </si>
  <si>
    <t>ENSG00000229471</t>
  </si>
  <si>
    <t>ENSG00000234138</t>
  </si>
  <si>
    <t>ENSG00000237625</t>
  </si>
  <si>
    <t>ENSG00000243935</t>
  </si>
  <si>
    <t>ENSG00000198566</t>
  </si>
  <si>
    <t>ENSG00000235707</t>
  </si>
  <si>
    <t>ENSG00000234644</t>
  </si>
  <si>
    <t>ENSG00000231137</t>
  </si>
  <si>
    <t>ENSG00000234618</t>
  </si>
  <si>
    <t>ENSG00000233814</t>
  </si>
  <si>
    <t>ENSG00000219149</t>
  </si>
  <si>
    <t>ENSG00000230335</t>
  </si>
  <si>
    <t>ENSG00000236604</t>
  </si>
  <si>
    <t>ENSG00000229857</t>
  </si>
  <si>
    <t>ENSG00000232851</t>
  </si>
  <si>
    <t>ENSG00000233526</t>
  </si>
  <si>
    <t>ENSG00000229707</t>
  </si>
  <si>
    <t>ENSG00000269692</t>
  </si>
  <si>
    <t>ENSG00000231511</t>
  </si>
  <si>
    <t>ENSG00000234720</t>
  </si>
  <si>
    <t>ENSG00000226108</t>
  </si>
  <si>
    <t>ENSG00000232239</t>
  </si>
  <si>
    <t>ENSG00000229273</t>
  </si>
  <si>
    <t>ENSG00000228248</t>
  </si>
  <si>
    <t>ENSG00000232798</t>
  </si>
  <si>
    <t>ENSG00000184961</t>
  </si>
  <si>
    <t>ENSG00000237846</t>
  </si>
  <si>
    <t>ENSG00000230804</t>
  </si>
  <si>
    <t>ENSG00000233457</t>
  </si>
  <si>
    <t>ENSG00000236966</t>
  </si>
  <si>
    <t>ENSG00000225679</t>
  </si>
  <si>
    <t>ENSG00000228871</t>
  </si>
  <si>
    <t>ENSG00000233947</t>
  </si>
  <si>
    <t>ENSG00000228781</t>
  </si>
  <si>
    <t>ENSG00000234812</t>
  </si>
  <si>
    <t>ENSG00000231390</t>
  </si>
  <si>
    <t>ENSG00000234819</t>
  </si>
  <si>
    <t>ENSG00000270627</t>
  </si>
  <si>
    <t>ENSG00000237257</t>
  </si>
  <si>
    <t>ENSG00000226234</t>
  </si>
  <si>
    <t>ENSG00000186940</t>
  </si>
  <si>
    <t>ENSG00000240979</t>
  </si>
  <si>
    <t>ENSG00000270691</t>
  </si>
  <si>
    <t>ENSG00000238002</t>
  </si>
  <si>
    <t>ENSG00000236521</t>
  </si>
  <si>
    <t>ENSG00000232981</t>
  </si>
  <si>
    <t>ENSG00000225901</t>
  </si>
  <si>
    <t>ENSG00000224681</t>
  </si>
  <si>
    <t>ENSG00000227069</t>
  </si>
  <si>
    <t>ENSG00000232433</t>
  </si>
  <si>
    <t>ENSG00000234637</t>
  </si>
  <si>
    <t>ENSG00000228375</t>
  </si>
  <si>
    <t>ENSG00000237072</t>
  </si>
  <si>
    <t>ENSG00000225380</t>
  </si>
  <si>
    <t>ENSG00000224567</t>
  </si>
  <si>
    <t>ENSG00000240632</t>
  </si>
  <si>
    <t>ENSG00000189357</t>
  </si>
  <si>
    <t>ENSG00000225433</t>
  </si>
  <si>
    <t>ENSG00000230455</t>
  </si>
  <si>
    <t>ENSG00000184906</t>
  </si>
  <si>
    <t>ENSG00000156750</t>
  </si>
  <si>
    <t>ENSG00000269225</t>
  </si>
  <si>
    <t>ENSG00000269788</t>
  </si>
  <si>
    <t>ENSG00000234416</t>
  </si>
  <si>
    <t>ENSG00000232863</t>
  </si>
  <si>
    <t>ENSG00000234344</t>
  </si>
  <si>
    <t>ENSG00000186788</t>
  </si>
  <si>
    <t>ENSG00000237770</t>
  </si>
  <si>
    <t>ENSG00000231649</t>
  </si>
  <si>
    <t>ENSG00000230360</t>
  </si>
  <si>
    <t>ENSG00000235377</t>
  </si>
  <si>
    <t>ENSG00000197805</t>
  </si>
  <si>
    <t>ENSG00000224828</t>
  </si>
  <si>
    <t>ENSG00000229489</t>
  </si>
  <si>
    <t>ENSG00000223512</t>
  </si>
  <si>
    <t>ENSG00000269474</t>
  </si>
  <si>
    <t>ENSG00000228046</t>
  </si>
  <si>
    <t>ENSG00000228123</t>
  </si>
  <si>
    <t>ENSG00000233309</t>
  </si>
  <si>
    <t>ENSG00000239986</t>
  </si>
  <si>
    <t>ENSG00000270909</t>
  </si>
  <si>
    <t>ENSG00000237207</t>
  </si>
  <si>
    <t>ENSG00000213816</t>
  </si>
  <si>
    <t>ENSG00000229079</t>
  </si>
  <si>
    <t>ENSG00000230635</t>
  </si>
  <si>
    <t>ENSG00000229146</t>
  </si>
  <si>
    <t>ENSG00000170165</t>
  </si>
  <si>
    <t>ENSG00000236816</t>
  </si>
  <si>
    <t>ENSG00000224537</t>
  </si>
  <si>
    <t>ENSG00000270166</t>
  </si>
  <si>
    <t>ENSG00000228095</t>
  </si>
  <si>
    <t>ENSG00000226590</t>
  </si>
  <si>
    <t>ENSG00000227412</t>
  </si>
  <si>
    <t>ENSG00000234424</t>
  </si>
  <si>
    <t>ENSG00000165121</t>
  </si>
  <si>
    <t>ENSG00000213711</t>
  </si>
  <si>
    <t>ENSG00000231741</t>
  </si>
  <si>
    <t>ENSG00000233713</t>
  </si>
  <si>
    <t>ENSG00000270688</t>
  </si>
  <si>
    <t>ENSG00000214908</t>
  </si>
  <si>
    <t>ENSG00000231007</t>
  </si>
  <si>
    <t>ENSG00000224887</t>
  </si>
  <si>
    <t>ENSG00000228373</t>
  </si>
  <si>
    <t>ENSG00000219928</t>
  </si>
  <si>
    <t>ENSG00000237747</t>
  </si>
  <si>
    <t>ENSG00000188029</t>
  </si>
  <si>
    <t>ENSG00000232743</t>
  </si>
  <si>
    <t>ENSG00000237743</t>
  </si>
  <si>
    <t>ENSG00000234575</t>
  </si>
  <si>
    <t>ENSG00000230246</t>
  </si>
  <si>
    <t>ENSG00000238110</t>
  </si>
  <si>
    <t>ENSG00000217716</t>
  </si>
  <si>
    <t>ENSG00000225385</t>
  </si>
  <si>
    <t>ENSG00000177910</t>
  </si>
  <si>
    <t>ENSG00000204429</t>
  </si>
  <si>
    <t>ENSG00000229288</t>
  </si>
  <si>
    <t>ENSG00000226327</t>
  </si>
  <si>
    <t>ENSG00000227638</t>
  </si>
  <si>
    <t>ENSG00000231804</t>
  </si>
  <si>
    <t>ENSG00000225856</t>
  </si>
  <si>
    <t>ENSG00000231799</t>
  </si>
  <si>
    <t>ENSG00000225460</t>
  </si>
  <si>
    <t>ENSG00000234910</t>
  </si>
  <si>
    <t>ENSG00000185074</t>
  </si>
  <si>
    <t>ENSG00000225072</t>
  </si>
  <si>
    <t>ENSG00000236316</t>
  </si>
  <si>
    <t>ENSG00000270432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</si>
</sst>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2"/>
  <sheetViews>
    <sheetView tabSelected="1" workbookViewId="0"/>
  </sheetViews>
  <sheetFormatPr defaultColWidth="13.7109375" defaultRowHeight="15.75"/>
  <cols>
    <col min="1" max="16384" width="13.7109375" style="1"/>
  </cols>
  <sheetData>
    <row r="1" spans="1:51">
      <c r="A1" s="9" t="s">
        <v>200</v>
      </c>
    </row>
    <row r="3" spans="1:51">
      <c r="A3" s="1" t="s">
        <v>0</v>
      </c>
      <c r="B3" s="1" t="s">
        <v>41</v>
      </c>
      <c r="C3" s="1" t="s">
        <v>73</v>
      </c>
      <c r="D3" s="1" t="s">
        <v>3</v>
      </c>
      <c r="E3" s="1" t="s">
        <v>1</v>
      </c>
      <c r="F3" s="1" t="s">
        <v>92</v>
      </c>
      <c r="G3" s="1" t="s">
        <v>93</v>
      </c>
      <c r="H3" s="1" t="s">
        <v>3</v>
      </c>
      <c r="I3" s="1" t="s">
        <v>74</v>
      </c>
      <c r="J3" s="1" t="s">
        <v>94</v>
      </c>
      <c r="K3" s="1" t="s">
        <v>4</v>
      </c>
      <c r="L3" s="1" t="s">
        <v>70</v>
      </c>
      <c r="M3" s="1" t="s">
        <v>25</v>
      </c>
      <c r="N3" s="1" t="s">
        <v>95</v>
      </c>
      <c r="O3" s="1" t="s">
        <v>96</v>
      </c>
      <c r="P3" s="1" t="s">
        <v>73</v>
      </c>
      <c r="Q3" s="1" t="s">
        <v>97</v>
      </c>
      <c r="R3" s="1" t="s">
        <v>39</v>
      </c>
      <c r="S3" s="1" t="s">
        <v>38</v>
      </c>
      <c r="T3" s="1" t="s">
        <v>58</v>
      </c>
      <c r="U3" s="1" t="s">
        <v>2</v>
      </c>
      <c r="V3" s="1" t="s">
        <v>98</v>
      </c>
      <c r="W3" s="1" t="s">
        <v>37</v>
      </c>
      <c r="X3" s="1" t="s">
        <v>26</v>
      </c>
      <c r="Y3" s="1" t="s">
        <v>99</v>
      </c>
      <c r="Z3" s="1" t="s">
        <v>100</v>
      </c>
      <c r="AA3" s="1" t="s">
        <v>57</v>
      </c>
      <c r="AB3" s="1" t="s">
        <v>101</v>
      </c>
      <c r="AC3" s="1" t="s">
        <v>102</v>
      </c>
      <c r="AD3" s="1" t="s">
        <v>79</v>
      </c>
      <c r="AE3" s="1" t="s">
        <v>103</v>
      </c>
      <c r="AF3" s="1" t="s">
        <v>69</v>
      </c>
      <c r="AG3" s="1" t="s">
        <v>59</v>
      </c>
      <c r="AH3" s="1" t="s">
        <v>88</v>
      </c>
      <c r="AI3" s="1" t="s">
        <v>104</v>
      </c>
      <c r="AJ3" s="1" t="s">
        <v>72</v>
      </c>
      <c r="AK3" s="1" t="s">
        <v>105</v>
      </c>
      <c r="AL3" s="1" t="s">
        <v>106</v>
      </c>
      <c r="AM3" s="1" t="s">
        <v>89</v>
      </c>
      <c r="AN3" s="1" t="s">
        <v>107</v>
      </c>
      <c r="AO3" s="1" t="s">
        <v>45</v>
      </c>
      <c r="AP3" s="1" t="s">
        <v>32</v>
      </c>
      <c r="AQ3" s="1" t="s">
        <v>108</v>
      </c>
      <c r="AR3" s="1" t="s">
        <v>47</v>
      </c>
      <c r="AS3" s="1" t="s">
        <v>40</v>
      </c>
      <c r="AT3" s="1" t="s">
        <v>80</v>
      </c>
      <c r="AU3" s="1" t="s">
        <v>71</v>
      </c>
      <c r="AV3" s="1" t="s">
        <v>61</v>
      </c>
      <c r="AW3" s="1" t="s">
        <v>48</v>
      </c>
    </row>
    <row r="4" spans="1:51">
      <c r="A4" s="1" t="s">
        <v>5</v>
      </c>
      <c r="B4" s="2">
        <v>6.9583000000000005E-38</v>
      </c>
      <c r="C4" s="2">
        <v>1.692E-54</v>
      </c>
      <c r="D4" s="2">
        <v>2.8363000000000002E-44</v>
      </c>
      <c r="E4" s="2">
        <v>5.6931999999999997E-32</v>
      </c>
      <c r="F4" s="2">
        <v>7.6286999999999996E-13</v>
      </c>
      <c r="G4" s="2">
        <v>1.303E-12</v>
      </c>
      <c r="H4" s="2">
        <v>1.8701999999999998E-36</v>
      </c>
      <c r="I4" s="2">
        <v>5.3498000000000001E-13</v>
      </c>
      <c r="J4" s="2">
        <v>8.0745999999999997E-11</v>
      </c>
      <c r="K4" s="2">
        <v>3.1024000000000001E-10</v>
      </c>
      <c r="L4" s="2">
        <v>4.7085000000000001E-23</v>
      </c>
      <c r="M4" s="2">
        <v>3.2509000000000002E-14</v>
      </c>
      <c r="N4" s="2">
        <v>3.6396000000000001E-9</v>
      </c>
      <c r="O4" s="2">
        <v>1.3612E-21</v>
      </c>
      <c r="P4" s="2">
        <v>2.0715000000000001E-37</v>
      </c>
      <c r="Q4" s="2">
        <v>2.1987999999999999E-9</v>
      </c>
      <c r="R4" s="2">
        <v>2.4648999999999999E-10</v>
      </c>
      <c r="S4" s="2">
        <v>3.7659E-5</v>
      </c>
      <c r="T4" s="2">
        <v>5.5056999999999998E-5</v>
      </c>
      <c r="U4" s="2">
        <v>6.1161000000000001E-8</v>
      </c>
      <c r="V4" s="2">
        <v>7.7931E-6</v>
      </c>
      <c r="W4" s="1">
        <v>3.8016999999999999E-4</v>
      </c>
      <c r="X4" s="1">
        <v>4.2287E-4</v>
      </c>
      <c r="Y4" s="2">
        <v>2.1462999999999998E-8</v>
      </c>
      <c r="Z4" s="1">
        <v>7.7391999999999999E-4</v>
      </c>
      <c r="AA4" s="1">
        <v>9.1828999999999999E-4</v>
      </c>
      <c r="AB4" s="2">
        <v>9.3865999999999996E-7</v>
      </c>
      <c r="AC4" s="1">
        <v>1.8046E-3</v>
      </c>
      <c r="AD4" s="2">
        <v>1.7173000000000001E-6</v>
      </c>
      <c r="AE4" s="1">
        <v>3.9302E-4</v>
      </c>
      <c r="AF4" s="1">
        <v>1.46E-2</v>
      </c>
      <c r="AG4" s="1">
        <v>1.6275999999999999E-2</v>
      </c>
      <c r="AH4" s="1">
        <v>2.2265E-2</v>
      </c>
      <c r="AI4" s="1">
        <v>7.4555999999999997E-3</v>
      </c>
      <c r="AJ4" s="1">
        <v>3.4612999999999998E-2</v>
      </c>
      <c r="AK4" s="1">
        <v>2.3208E-3</v>
      </c>
      <c r="AL4" s="2">
        <v>7.7989000000000002E-5</v>
      </c>
      <c r="AM4" s="1">
        <v>6.1404E-2</v>
      </c>
      <c r="AN4" s="1">
        <v>5.9072999999999999E-3</v>
      </c>
      <c r="AO4" s="2">
        <v>1.1805E-5</v>
      </c>
      <c r="AP4" s="1">
        <v>9.3411999999999995E-2</v>
      </c>
      <c r="AQ4" s="1">
        <v>9.7941E-2</v>
      </c>
      <c r="AR4" s="1">
        <v>0.10178</v>
      </c>
      <c r="AS4" s="1">
        <v>0.10889</v>
      </c>
      <c r="AT4" s="1">
        <v>0.11926</v>
      </c>
      <c r="AU4" s="1">
        <v>3.6119E-4</v>
      </c>
      <c r="AV4" s="1">
        <v>0.17419000000000001</v>
      </c>
      <c r="AW4" s="1">
        <v>0.20055999999999999</v>
      </c>
      <c r="AY4" s="2"/>
    </row>
    <row r="5" spans="1:51">
      <c r="A5" s="1" t="s">
        <v>6</v>
      </c>
      <c r="B5" s="2">
        <v>8.4806000000000004E-38</v>
      </c>
      <c r="C5" s="2">
        <v>1.4256E-35</v>
      </c>
      <c r="D5" s="2">
        <v>1.2409000000000001E-25</v>
      </c>
      <c r="E5" s="2">
        <v>6.7819999999999998E-19</v>
      </c>
      <c r="F5" s="2">
        <v>7.6286999999999996E-13</v>
      </c>
      <c r="G5" s="2">
        <v>1.303E-12</v>
      </c>
      <c r="H5" s="2">
        <v>1.4353999999999999E-12</v>
      </c>
      <c r="I5" s="2">
        <v>2.8417999999999999E-11</v>
      </c>
      <c r="J5" s="2">
        <v>8.0745999999999997E-11</v>
      </c>
      <c r="K5" s="2">
        <v>3.1024000000000001E-10</v>
      </c>
      <c r="L5" s="2">
        <v>4.8976999999999995E-10</v>
      </c>
      <c r="M5" s="2">
        <v>2.7937999999999998E-8</v>
      </c>
      <c r="N5" s="2">
        <v>5.1650999999999997E-8</v>
      </c>
      <c r="O5" s="2">
        <v>4.5946000000000001E-7</v>
      </c>
      <c r="P5" s="2">
        <v>6.7864999999999995E-7</v>
      </c>
      <c r="Q5" s="2">
        <v>7.7120000000000002E-7</v>
      </c>
      <c r="R5" s="2">
        <v>3.1022000000000001E-6</v>
      </c>
      <c r="S5" s="2">
        <v>3.7659E-5</v>
      </c>
      <c r="T5" s="2">
        <v>5.5056999999999998E-5</v>
      </c>
      <c r="U5" s="2">
        <v>5.8684000000000003E-5</v>
      </c>
      <c r="V5" s="1">
        <v>1.9490999999999999E-4</v>
      </c>
      <c r="W5" s="1">
        <v>3.8016999999999999E-4</v>
      </c>
      <c r="X5" s="1">
        <v>4.2287E-4</v>
      </c>
      <c r="Y5" s="1">
        <v>6.6027999999999996E-4</v>
      </c>
      <c r="Z5" s="1">
        <v>7.7391999999999999E-4</v>
      </c>
      <c r="AA5" s="1">
        <v>9.1828999999999999E-4</v>
      </c>
      <c r="AB5" s="1">
        <v>1.1391000000000001E-3</v>
      </c>
      <c r="AC5" s="1">
        <v>1.8046E-3</v>
      </c>
      <c r="AD5" s="1">
        <v>3.5961000000000001E-3</v>
      </c>
      <c r="AE5" s="1">
        <v>7.0467000000000004E-3</v>
      </c>
      <c r="AF5" s="1">
        <v>1.46E-2</v>
      </c>
      <c r="AG5" s="1">
        <v>1.6275999999999999E-2</v>
      </c>
      <c r="AH5" s="1">
        <v>2.2265E-2</v>
      </c>
      <c r="AI5" s="1">
        <v>3.3661999999999997E-2</v>
      </c>
      <c r="AJ5" s="1">
        <v>3.8296999999999998E-2</v>
      </c>
      <c r="AK5" s="1">
        <v>5.0689999999999999E-2</v>
      </c>
      <c r="AL5" s="1">
        <v>5.4272000000000001E-2</v>
      </c>
      <c r="AM5" s="1">
        <v>6.1404E-2</v>
      </c>
      <c r="AN5" s="1">
        <v>7.6272000000000006E-2</v>
      </c>
      <c r="AO5" s="1">
        <v>8.3224999999999993E-2</v>
      </c>
      <c r="AP5" s="1">
        <v>9.3411999999999995E-2</v>
      </c>
      <c r="AQ5" s="1">
        <v>9.7941E-2</v>
      </c>
      <c r="AR5" s="1">
        <v>0.10178</v>
      </c>
      <c r="AS5" s="1">
        <v>0.10889</v>
      </c>
      <c r="AT5" s="1">
        <v>0.11926</v>
      </c>
      <c r="AU5" s="1">
        <v>0.15742</v>
      </c>
      <c r="AV5" s="1">
        <v>0.17419000000000001</v>
      </c>
      <c r="AW5" s="1">
        <v>0.20055999999999999</v>
      </c>
    </row>
    <row r="6" spans="1:51">
      <c r="A6" s="1" t="s">
        <v>7</v>
      </c>
      <c r="B6" s="1" t="s">
        <v>109</v>
      </c>
      <c r="C6" s="1" t="s">
        <v>110</v>
      </c>
      <c r="D6" s="1" t="s">
        <v>111</v>
      </c>
      <c r="E6" s="1" t="s">
        <v>112</v>
      </c>
      <c r="F6" s="1" t="s">
        <v>113</v>
      </c>
      <c r="G6" s="1" t="s">
        <v>114</v>
      </c>
      <c r="H6" s="1" t="s">
        <v>115</v>
      </c>
      <c r="I6" s="1" t="s">
        <v>116</v>
      </c>
      <c r="J6" s="1" t="s">
        <v>117</v>
      </c>
      <c r="K6" s="1" t="s">
        <v>118</v>
      </c>
      <c r="L6" s="1" t="s">
        <v>119</v>
      </c>
      <c r="M6" s="1" t="s">
        <v>120</v>
      </c>
      <c r="N6" s="1" t="s">
        <v>121</v>
      </c>
      <c r="O6" s="1" t="s">
        <v>122</v>
      </c>
      <c r="P6" s="1" t="s">
        <v>123</v>
      </c>
      <c r="Q6" s="1" t="s">
        <v>124</v>
      </c>
      <c r="R6" s="1" t="s">
        <v>125</v>
      </c>
      <c r="S6" s="1" t="s">
        <v>126</v>
      </c>
      <c r="T6" s="1" t="s">
        <v>127</v>
      </c>
      <c r="U6" s="1" t="s">
        <v>128</v>
      </c>
      <c r="V6" s="1" t="s">
        <v>129</v>
      </c>
      <c r="W6" s="1" t="s">
        <v>130</v>
      </c>
      <c r="X6" s="1" t="s">
        <v>131</v>
      </c>
      <c r="Y6" s="1" t="s">
        <v>132</v>
      </c>
      <c r="Z6" s="1" t="s">
        <v>133</v>
      </c>
      <c r="AA6" s="1" t="s">
        <v>134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  <c r="AG6" s="1" t="s">
        <v>140</v>
      </c>
      <c r="AH6" s="1" t="s">
        <v>141</v>
      </c>
      <c r="AI6" s="1" t="s">
        <v>142</v>
      </c>
      <c r="AJ6" s="1" t="s">
        <v>143</v>
      </c>
      <c r="AK6" s="1" t="s">
        <v>144</v>
      </c>
      <c r="AL6" s="1" t="s">
        <v>145</v>
      </c>
      <c r="AM6" s="1" t="s">
        <v>146</v>
      </c>
      <c r="AN6" s="1" t="s">
        <v>147</v>
      </c>
      <c r="AO6" s="1" t="s">
        <v>148</v>
      </c>
      <c r="AP6" s="1" t="s">
        <v>149</v>
      </c>
      <c r="AQ6" s="1" t="s">
        <v>150</v>
      </c>
      <c r="AR6" s="1" t="s">
        <v>151</v>
      </c>
      <c r="AS6" s="1" t="s">
        <v>152</v>
      </c>
      <c r="AT6" s="1" t="s">
        <v>153</v>
      </c>
      <c r="AU6" s="1" t="s">
        <v>75</v>
      </c>
      <c r="AV6" s="1" t="s">
        <v>154</v>
      </c>
      <c r="AW6" s="1" t="s">
        <v>155</v>
      </c>
    </row>
    <row r="7" spans="1:51">
      <c r="A7" s="3" t="s">
        <v>8</v>
      </c>
      <c r="B7" s="3">
        <v>1</v>
      </c>
      <c r="C7" s="3">
        <v>0</v>
      </c>
      <c r="D7" s="3">
        <v>0</v>
      </c>
      <c r="E7" s="3">
        <v>4</v>
      </c>
      <c r="F7" s="3">
        <v>0</v>
      </c>
      <c r="G7" s="3">
        <v>0</v>
      </c>
      <c r="H7" s="3">
        <v>1</v>
      </c>
      <c r="I7" s="3">
        <v>1</v>
      </c>
      <c r="J7" s="3">
        <v>0</v>
      </c>
      <c r="K7" s="3">
        <v>4</v>
      </c>
      <c r="L7" s="3">
        <v>11</v>
      </c>
      <c r="M7" s="3">
        <v>1</v>
      </c>
      <c r="N7" s="3">
        <v>0</v>
      </c>
      <c r="O7" s="3">
        <v>13</v>
      </c>
      <c r="P7" s="3">
        <v>4</v>
      </c>
      <c r="Q7" s="3">
        <v>1</v>
      </c>
      <c r="R7" s="3">
        <v>9</v>
      </c>
      <c r="S7" s="3">
        <v>7</v>
      </c>
      <c r="T7" s="3">
        <v>25</v>
      </c>
      <c r="U7" s="3">
        <v>4</v>
      </c>
      <c r="V7" s="3">
        <v>11</v>
      </c>
      <c r="W7" s="3">
        <v>2</v>
      </c>
      <c r="X7" s="3">
        <v>5</v>
      </c>
      <c r="Y7" s="3">
        <v>74</v>
      </c>
      <c r="Z7" s="3">
        <v>2</v>
      </c>
      <c r="AA7" s="3">
        <v>2</v>
      </c>
      <c r="AB7" s="3">
        <v>0</v>
      </c>
      <c r="AC7" s="3">
        <v>1</v>
      </c>
      <c r="AD7" s="3">
        <v>2</v>
      </c>
      <c r="AE7" s="3">
        <v>4</v>
      </c>
      <c r="AF7" s="3">
        <v>1</v>
      </c>
      <c r="AG7" s="3">
        <v>15</v>
      </c>
      <c r="AH7" s="3">
        <v>14</v>
      </c>
      <c r="AI7" s="3">
        <v>0</v>
      </c>
      <c r="AJ7" s="3">
        <v>9</v>
      </c>
      <c r="AK7" s="3">
        <v>1</v>
      </c>
      <c r="AL7" s="3">
        <v>6</v>
      </c>
      <c r="AM7" s="3">
        <v>31</v>
      </c>
      <c r="AN7" s="3">
        <v>0</v>
      </c>
      <c r="AO7" s="3">
        <v>21</v>
      </c>
      <c r="AP7" s="3">
        <v>1</v>
      </c>
      <c r="AQ7" s="3">
        <v>17</v>
      </c>
      <c r="AR7" s="3">
        <v>8</v>
      </c>
      <c r="AS7" s="3">
        <v>36</v>
      </c>
      <c r="AT7" s="3">
        <v>35</v>
      </c>
      <c r="AU7" s="3">
        <v>33</v>
      </c>
      <c r="AV7" s="3">
        <v>14</v>
      </c>
      <c r="AW7" s="3">
        <v>12</v>
      </c>
      <c r="AX7" s="3"/>
      <c r="AY7" s="3"/>
    </row>
    <row r="8" spans="1:51">
      <c r="A8" s="4" t="s">
        <v>9</v>
      </c>
      <c r="B8" s="4">
        <v>0</v>
      </c>
      <c r="C8" s="4">
        <v>1</v>
      </c>
      <c r="D8" s="4">
        <v>1</v>
      </c>
      <c r="E8" s="4">
        <v>0</v>
      </c>
      <c r="F8" s="4">
        <v>2</v>
      </c>
      <c r="G8" s="4">
        <v>0</v>
      </c>
      <c r="H8" s="4">
        <v>1</v>
      </c>
      <c r="I8" s="4">
        <v>0</v>
      </c>
      <c r="J8" s="4">
        <v>1</v>
      </c>
      <c r="K8" s="4">
        <v>2</v>
      </c>
      <c r="L8" s="4">
        <v>1</v>
      </c>
      <c r="M8" s="4">
        <v>0</v>
      </c>
      <c r="N8" s="4">
        <v>1</v>
      </c>
      <c r="O8" s="4">
        <v>2</v>
      </c>
      <c r="P8" s="4">
        <v>6</v>
      </c>
      <c r="Q8" s="4">
        <v>0</v>
      </c>
      <c r="R8" s="4">
        <v>2</v>
      </c>
      <c r="S8" s="4">
        <v>1</v>
      </c>
      <c r="T8" s="4">
        <v>13</v>
      </c>
      <c r="U8" s="4">
        <v>1</v>
      </c>
      <c r="V8" s="4">
        <v>2</v>
      </c>
      <c r="W8" s="4">
        <v>7</v>
      </c>
      <c r="X8" s="4">
        <v>4</v>
      </c>
      <c r="Y8" s="4">
        <v>50</v>
      </c>
      <c r="Z8" s="4">
        <v>0</v>
      </c>
      <c r="AA8" s="4">
        <v>2</v>
      </c>
      <c r="AB8" s="4">
        <v>3</v>
      </c>
      <c r="AC8" s="4">
        <v>4</v>
      </c>
      <c r="AD8" s="4">
        <v>2</v>
      </c>
      <c r="AE8" s="4">
        <v>1</v>
      </c>
      <c r="AF8" s="4">
        <v>5</v>
      </c>
      <c r="AG8" s="4">
        <v>2</v>
      </c>
      <c r="AH8" s="4">
        <v>1</v>
      </c>
      <c r="AI8" s="4">
        <v>0</v>
      </c>
      <c r="AJ8" s="4">
        <v>7</v>
      </c>
      <c r="AK8" s="4">
        <v>0</v>
      </c>
      <c r="AL8" s="4">
        <v>3</v>
      </c>
      <c r="AM8" s="4">
        <v>12</v>
      </c>
      <c r="AN8" s="4">
        <v>0</v>
      </c>
      <c r="AO8" s="4">
        <v>14</v>
      </c>
      <c r="AP8" s="4">
        <v>3</v>
      </c>
      <c r="AQ8" s="4">
        <v>3</v>
      </c>
      <c r="AR8" s="4">
        <v>0</v>
      </c>
      <c r="AS8" s="4">
        <v>40</v>
      </c>
      <c r="AT8" s="4">
        <v>3</v>
      </c>
      <c r="AU8" s="4">
        <v>7</v>
      </c>
      <c r="AV8" s="4">
        <v>4</v>
      </c>
      <c r="AW8" s="4">
        <v>2</v>
      </c>
      <c r="AX8" s="4"/>
      <c r="AY8" s="4"/>
    </row>
    <row r="9" spans="1:51">
      <c r="A9" s="5" t="s">
        <v>10</v>
      </c>
      <c r="B9" s="5">
        <v>0</v>
      </c>
      <c r="C9" s="5">
        <v>1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1</v>
      </c>
      <c r="K9" s="5">
        <v>2</v>
      </c>
      <c r="L9" s="5">
        <v>0</v>
      </c>
      <c r="M9" s="5">
        <v>0</v>
      </c>
      <c r="N9" s="5">
        <v>1</v>
      </c>
      <c r="O9" s="5">
        <v>2</v>
      </c>
      <c r="P9" s="5">
        <v>0</v>
      </c>
      <c r="Q9" s="5">
        <v>0</v>
      </c>
      <c r="R9" s="5">
        <v>2</v>
      </c>
      <c r="S9" s="5">
        <v>0</v>
      </c>
      <c r="T9" s="5">
        <v>5</v>
      </c>
      <c r="U9" s="5">
        <v>1</v>
      </c>
      <c r="V9" s="5">
        <v>1</v>
      </c>
      <c r="W9" s="5">
        <v>4</v>
      </c>
      <c r="X9" s="5">
        <v>4</v>
      </c>
      <c r="Y9" s="5">
        <v>30</v>
      </c>
      <c r="Z9" s="5">
        <v>0</v>
      </c>
      <c r="AA9" s="5">
        <v>2</v>
      </c>
      <c r="AB9" s="5">
        <v>1</v>
      </c>
      <c r="AC9" s="5">
        <v>2</v>
      </c>
      <c r="AD9" s="5">
        <v>1</v>
      </c>
      <c r="AE9" s="5">
        <v>1</v>
      </c>
      <c r="AF9" s="5">
        <v>3</v>
      </c>
      <c r="AG9" s="5">
        <v>1</v>
      </c>
      <c r="AH9" s="5">
        <v>0</v>
      </c>
      <c r="AI9" s="5">
        <v>0</v>
      </c>
      <c r="AJ9" s="5">
        <v>6</v>
      </c>
      <c r="AK9" s="5">
        <v>0</v>
      </c>
      <c r="AL9" s="5">
        <v>1</v>
      </c>
      <c r="AM9" s="5">
        <v>2</v>
      </c>
      <c r="AN9" s="5">
        <v>0</v>
      </c>
      <c r="AO9" s="5">
        <v>1</v>
      </c>
      <c r="AP9" s="5">
        <v>0</v>
      </c>
      <c r="AQ9" s="5">
        <v>1</v>
      </c>
      <c r="AR9" s="5">
        <v>0</v>
      </c>
      <c r="AS9" s="5">
        <v>30</v>
      </c>
      <c r="AT9" s="5">
        <v>1</v>
      </c>
      <c r="AU9" s="5">
        <v>2</v>
      </c>
      <c r="AV9" s="5">
        <v>2</v>
      </c>
      <c r="AW9" s="5">
        <v>0</v>
      </c>
      <c r="AX9" s="5"/>
      <c r="AY9" s="5"/>
    </row>
    <row r="10" spans="1:51">
      <c r="A10" s="6" t="s">
        <v>11</v>
      </c>
      <c r="B10" s="6">
        <v>0</v>
      </c>
      <c r="C10" s="6">
        <v>0</v>
      </c>
      <c r="D10" s="6">
        <v>1</v>
      </c>
      <c r="E10" s="6">
        <v>0</v>
      </c>
      <c r="F10" s="6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6</v>
      </c>
      <c r="Q10" s="6">
        <v>0</v>
      </c>
      <c r="R10" s="6">
        <v>0</v>
      </c>
      <c r="S10" s="6">
        <v>1</v>
      </c>
      <c r="T10" s="6">
        <v>8</v>
      </c>
      <c r="U10" s="6">
        <v>0</v>
      </c>
      <c r="V10" s="6">
        <v>1</v>
      </c>
      <c r="W10" s="6">
        <v>3</v>
      </c>
      <c r="X10" s="6">
        <v>0</v>
      </c>
      <c r="Y10" s="6">
        <v>20</v>
      </c>
      <c r="Z10" s="6">
        <v>0</v>
      </c>
      <c r="AA10" s="6">
        <v>0</v>
      </c>
      <c r="AB10" s="6">
        <v>2</v>
      </c>
      <c r="AC10" s="6">
        <v>2</v>
      </c>
      <c r="AD10" s="6">
        <v>1</v>
      </c>
      <c r="AE10" s="6">
        <v>0</v>
      </c>
      <c r="AF10" s="6">
        <v>2</v>
      </c>
      <c r="AG10" s="6">
        <v>1</v>
      </c>
      <c r="AH10" s="6">
        <v>1</v>
      </c>
      <c r="AI10" s="6">
        <v>0</v>
      </c>
      <c r="AJ10" s="6">
        <v>1</v>
      </c>
      <c r="AK10" s="6">
        <v>0</v>
      </c>
      <c r="AL10" s="6">
        <v>2</v>
      </c>
      <c r="AM10" s="6">
        <v>10</v>
      </c>
      <c r="AN10" s="6">
        <v>0</v>
      </c>
      <c r="AO10" s="6">
        <v>13</v>
      </c>
      <c r="AP10" s="6">
        <v>3</v>
      </c>
      <c r="AQ10" s="6">
        <v>2</v>
      </c>
      <c r="AR10" s="6">
        <v>0</v>
      </c>
      <c r="AS10" s="6">
        <v>10</v>
      </c>
      <c r="AT10" s="6">
        <v>2</v>
      </c>
      <c r="AU10" s="6">
        <v>5</v>
      </c>
      <c r="AV10" s="6">
        <v>2</v>
      </c>
      <c r="AW10" s="6">
        <v>2</v>
      </c>
      <c r="AX10" s="6"/>
      <c r="AY10" s="6"/>
    </row>
    <row r="11" spans="1:51">
      <c r="A11" s="7" t="s">
        <v>12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3</v>
      </c>
      <c r="L11" s="7">
        <v>4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1</v>
      </c>
      <c r="T11" s="7">
        <v>8</v>
      </c>
      <c r="U11" s="7">
        <v>2</v>
      </c>
      <c r="V11" s="7">
        <v>0</v>
      </c>
      <c r="W11" s="7">
        <v>2</v>
      </c>
      <c r="X11" s="7">
        <v>1</v>
      </c>
      <c r="Y11" s="7">
        <v>20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2</v>
      </c>
      <c r="AF11" s="7">
        <v>1</v>
      </c>
      <c r="AG11" s="7">
        <v>1</v>
      </c>
      <c r="AH11" s="7">
        <v>5</v>
      </c>
      <c r="AI11" s="7">
        <v>0</v>
      </c>
      <c r="AJ11" s="7">
        <v>7</v>
      </c>
      <c r="AK11" s="7">
        <v>0</v>
      </c>
      <c r="AL11" s="7">
        <v>0</v>
      </c>
      <c r="AM11" s="7">
        <v>11</v>
      </c>
      <c r="AN11" s="7">
        <v>0</v>
      </c>
      <c r="AO11" s="7">
        <v>4</v>
      </c>
      <c r="AP11" s="7">
        <v>1</v>
      </c>
      <c r="AQ11" s="7">
        <v>4</v>
      </c>
      <c r="AR11" s="7">
        <v>1</v>
      </c>
      <c r="AS11" s="7">
        <v>8</v>
      </c>
      <c r="AT11" s="7">
        <v>6</v>
      </c>
      <c r="AU11" s="7">
        <v>1</v>
      </c>
      <c r="AV11" s="7">
        <v>1</v>
      </c>
      <c r="AW11" s="7">
        <v>1</v>
      </c>
      <c r="AX11" s="7"/>
      <c r="AY11" s="7"/>
    </row>
    <row r="12" spans="1:51">
      <c r="B12" s="3" t="s">
        <v>201</v>
      </c>
      <c r="C12" s="5" t="s">
        <v>202</v>
      </c>
      <c r="D12" s="6" t="s">
        <v>203</v>
      </c>
      <c r="E12" s="3" t="s">
        <v>204</v>
      </c>
      <c r="F12" s="5" t="s">
        <v>205</v>
      </c>
      <c r="H12" s="3" t="s">
        <v>206</v>
      </c>
      <c r="I12" s="3" t="s">
        <v>207</v>
      </c>
      <c r="J12" s="5" t="s">
        <v>208</v>
      </c>
      <c r="K12" s="3" t="s">
        <v>209</v>
      </c>
      <c r="L12" s="3" t="s">
        <v>210</v>
      </c>
      <c r="M12" s="3" t="s">
        <v>211</v>
      </c>
      <c r="N12" s="5" t="s">
        <v>212</v>
      </c>
      <c r="O12" s="3" t="s">
        <v>213</v>
      </c>
      <c r="P12" s="3" t="s">
        <v>214</v>
      </c>
      <c r="Q12" s="3" t="s">
        <v>215</v>
      </c>
      <c r="R12" s="3" t="s">
        <v>216</v>
      </c>
      <c r="S12" s="3" t="s">
        <v>217</v>
      </c>
      <c r="T12" s="3" t="s">
        <v>218</v>
      </c>
      <c r="U12" s="3" t="s">
        <v>219</v>
      </c>
      <c r="V12" s="3" t="s">
        <v>220</v>
      </c>
      <c r="W12" s="3" t="s">
        <v>221</v>
      </c>
      <c r="X12" s="3" t="s">
        <v>222</v>
      </c>
      <c r="Y12" s="3" t="s">
        <v>223</v>
      </c>
      <c r="Z12" s="3" t="s">
        <v>224</v>
      </c>
      <c r="AA12" s="3" t="s">
        <v>225</v>
      </c>
      <c r="AB12" s="5" t="s">
        <v>226</v>
      </c>
      <c r="AC12" s="3" t="s">
        <v>227</v>
      </c>
      <c r="AD12" s="3" t="s">
        <v>228</v>
      </c>
      <c r="AE12" s="3" t="s">
        <v>229</v>
      </c>
      <c r="AF12" s="3" t="s">
        <v>230</v>
      </c>
      <c r="AG12" s="3" t="s">
        <v>231</v>
      </c>
      <c r="AH12" s="3" t="s">
        <v>232</v>
      </c>
      <c r="AJ12" s="3" t="s">
        <v>233</v>
      </c>
      <c r="AK12" s="3" t="s">
        <v>234</v>
      </c>
      <c r="AL12" s="3" t="s">
        <v>235</v>
      </c>
      <c r="AM12" s="3" t="s">
        <v>236</v>
      </c>
      <c r="AO12" s="3" t="s">
        <v>237</v>
      </c>
      <c r="AP12" s="3" t="s">
        <v>238</v>
      </c>
      <c r="AQ12" s="3" t="s">
        <v>239</v>
      </c>
      <c r="AR12" s="3" t="s">
        <v>240</v>
      </c>
      <c r="AS12" s="3" t="s">
        <v>241</v>
      </c>
      <c r="AT12" s="3" t="s">
        <v>242</v>
      </c>
      <c r="AU12" s="3" t="s">
        <v>243</v>
      </c>
      <c r="AV12" s="3" t="s">
        <v>244</v>
      </c>
      <c r="AW12" s="3" t="s">
        <v>245</v>
      </c>
      <c r="AX12" s="3"/>
      <c r="AY12" s="3"/>
    </row>
    <row r="13" spans="1:51">
      <c r="E13" s="3" t="s">
        <v>246</v>
      </c>
      <c r="F13" s="6" t="s">
        <v>247</v>
      </c>
      <c r="H13" s="6" t="s">
        <v>248</v>
      </c>
      <c r="K13" s="3" t="s">
        <v>249</v>
      </c>
      <c r="L13" s="3" t="s">
        <v>250</v>
      </c>
      <c r="O13" s="3" t="s">
        <v>251</v>
      </c>
      <c r="P13" s="3" t="s">
        <v>252</v>
      </c>
      <c r="R13" s="3" t="s">
        <v>253</v>
      </c>
      <c r="S13" s="3" t="s">
        <v>254</v>
      </c>
      <c r="T13" s="3" t="s">
        <v>255</v>
      </c>
      <c r="U13" s="3" t="s">
        <v>256</v>
      </c>
      <c r="V13" s="3" t="s">
        <v>257</v>
      </c>
      <c r="W13" s="3" t="s">
        <v>258</v>
      </c>
      <c r="X13" s="3" t="s">
        <v>259</v>
      </c>
      <c r="Y13" s="3" t="s">
        <v>260</v>
      </c>
      <c r="Z13" s="3" t="s">
        <v>261</v>
      </c>
      <c r="AA13" s="3" t="s">
        <v>262</v>
      </c>
      <c r="AB13" s="6" t="s">
        <v>263</v>
      </c>
      <c r="AC13" s="5" t="s">
        <v>264</v>
      </c>
      <c r="AD13" s="3" t="s">
        <v>265</v>
      </c>
      <c r="AE13" s="3" t="s">
        <v>266</v>
      </c>
      <c r="AF13" s="5" t="s">
        <v>267</v>
      </c>
      <c r="AG13" s="3" t="s">
        <v>268</v>
      </c>
      <c r="AH13" s="3" t="s">
        <v>269</v>
      </c>
      <c r="AJ13" s="3" t="s">
        <v>270</v>
      </c>
      <c r="AL13" s="3" t="s">
        <v>271</v>
      </c>
      <c r="AM13" s="3" t="s">
        <v>272</v>
      </c>
      <c r="AO13" s="3" t="s">
        <v>273</v>
      </c>
      <c r="AP13" s="6" t="s">
        <v>274</v>
      </c>
      <c r="AQ13" s="3" t="s">
        <v>275</v>
      </c>
      <c r="AR13" s="3" t="s">
        <v>276</v>
      </c>
      <c r="AS13" s="3" t="s">
        <v>277</v>
      </c>
      <c r="AT13" s="3" t="s">
        <v>278</v>
      </c>
      <c r="AU13" s="3" t="s">
        <v>279</v>
      </c>
      <c r="AV13" s="3" t="s">
        <v>280</v>
      </c>
      <c r="AW13" s="3" t="s">
        <v>281</v>
      </c>
      <c r="AX13" s="3"/>
      <c r="AY13" s="3"/>
    </row>
    <row r="14" spans="1:51">
      <c r="E14" s="3" t="s">
        <v>282</v>
      </c>
      <c r="F14" s="7" t="s">
        <v>283</v>
      </c>
      <c r="K14" s="3" t="s">
        <v>284</v>
      </c>
      <c r="L14" s="3" t="s">
        <v>285</v>
      </c>
      <c r="O14" s="3" t="s">
        <v>286</v>
      </c>
      <c r="P14" s="3" t="s">
        <v>287</v>
      </c>
      <c r="R14" s="3" t="s">
        <v>288</v>
      </c>
      <c r="S14" s="3" t="s">
        <v>289</v>
      </c>
      <c r="T14" s="3" t="s">
        <v>290</v>
      </c>
      <c r="U14" s="3" t="s">
        <v>291</v>
      </c>
      <c r="V14" s="3" t="s">
        <v>292</v>
      </c>
      <c r="W14" s="5" t="s">
        <v>293</v>
      </c>
      <c r="X14" s="3" t="s">
        <v>294</v>
      </c>
      <c r="Y14" s="3" t="s">
        <v>295</v>
      </c>
      <c r="AA14" s="5" t="s">
        <v>296</v>
      </c>
      <c r="AB14" s="6" t="s">
        <v>297</v>
      </c>
      <c r="AC14" s="5" t="s">
        <v>298</v>
      </c>
      <c r="AD14" s="5" t="s">
        <v>299</v>
      </c>
      <c r="AE14" s="3" t="s">
        <v>300</v>
      </c>
      <c r="AF14" s="5" t="s">
        <v>301</v>
      </c>
      <c r="AG14" s="3" t="s">
        <v>302</v>
      </c>
      <c r="AH14" s="3" t="s">
        <v>303</v>
      </c>
      <c r="AJ14" s="3" t="s">
        <v>304</v>
      </c>
      <c r="AL14" s="3" t="s">
        <v>305</v>
      </c>
      <c r="AM14" s="3" t="s">
        <v>306</v>
      </c>
      <c r="AO14" s="3" t="s">
        <v>307</v>
      </c>
      <c r="AP14" s="6" t="s">
        <v>308</v>
      </c>
      <c r="AQ14" s="3" t="s">
        <v>309</v>
      </c>
      <c r="AR14" s="3" t="s">
        <v>310</v>
      </c>
      <c r="AS14" s="3" t="s">
        <v>311</v>
      </c>
      <c r="AT14" s="3" t="s">
        <v>312</v>
      </c>
      <c r="AU14" s="3" t="s">
        <v>313</v>
      </c>
      <c r="AV14" s="3" t="s">
        <v>314</v>
      </c>
      <c r="AW14" s="3" t="s">
        <v>315</v>
      </c>
      <c r="AX14" s="3"/>
      <c r="AY14" s="3"/>
    </row>
    <row r="15" spans="1:51">
      <c r="E15" s="3" t="s">
        <v>316</v>
      </c>
      <c r="F15" s="7" t="s">
        <v>317</v>
      </c>
      <c r="K15" s="3" t="s">
        <v>318</v>
      </c>
      <c r="L15" s="3" t="s">
        <v>319</v>
      </c>
      <c r="O15" s="3" t="s">
        <v>320</v>
      </c>
      <c r="P15" s="3" t="s">
        <v>321</v>
      </c>
      <c r="R15" s="3" t="s">
        <v>322</v>
      </c>
      <c r="S15" s="3" t="s">
        <v>323</v>
      </c>
      <c r="T15" s="3" t="s">
        <v>324</v>
      </c>
      <c r="U15" s="3" t="s">
        <v>325</v>
      </c>
      <c r="V15" s="3" t="s">
        <v>326</v>
      </c>
      <c r="W15" s="5" t="s">
        <v>327</v>
      </c>
      <c r="X15" s="3" t="s">
        <v>328</v>
      </c>
      <c r="Y15" s="3" t="s">
        <v>329</v>
      </c>
      <c r="AA15" s="5" t="s">
        <v>330</v>
      </c>
      <c r="AB15" s="7" t="s">
        <v>331</v>
      </c>
      <c r="AC15" s="6" t="s">
        <v>332</v>
      </c>
      <c r="AD15" s="6" t="s">
        <v>333</v>
      </c>
      <c r="AE15" s="3" t="s">
        <v>334</v>
      </c>
      <c r="AF15" s="5" t="s">
        <v>335</v>
      </c>
      <c r="AG15" s="3" t="s">
        <v>336</v>
      </c>
      <c r="AH15" s="3" t="s">
        <v>337</v>
      </c>
      <c r="AJ15" s="3" t="s">
        <v>338</v>
      </c>
      <c r="AL15" s="3" t="s">
        <v>339</v>
      </c>
      <c r="AM15" s="3" t="s">
        <v>340</v>
      </c>
      <c r="AO15" s="3" t="s">
        <v>341</v>
      </c>
      <c r="AP15" s="6" t="s">
        <v>342</v>
      </c>
      <c r="AQ15" s="3" t="s">
        <v>343</v>
      </c>
      <c r="AR15" s="3" t="s">
        <v>344</v>
      </c>
      <c r="AS15" s="3" t="s">
        <v>345</v>
      </c>
      <c r="AT15" s="3" t="s">
        <v>346</v>
      </c>
      <c r="AU15" s="3" t="s">
        <v>347</v>
      </c>
      <c r="AV15" s="3" t="s">
        <v>348</v>
      </c>
      <c r="AW15" s="3" t="s">
        <v>349</v>
      </c>
      <c r="AX15" s="3"/>
      <c r="AY15" s="3"/>
    </row>
    <row r="16" spans="1:51">
      <c r="F16" s="7" t="s">
        <v>350</v>
      </c>
      <c r="K16" s="5" t="s">
        <v>351</v>
      </c>
      <c r="L16" s="3" t="s">
        <v>352</v>
      </c>
      <c r="O16" s="3" t="s">
        <v>353</v>
      </c>
      <c r="P16" s="6" t="s">
        <v>354</v>
      </c>
      <c r="R16" s="3" t="s">
        <v>355</v>
      </c>
      <c r="S16" s="3" t="s">
        <v>356</v>
      </c>
      <c r="T16" s="3" t="s">
        <v>357</v>
      </c>
      <c r="U16" s="5" t="s">
        <v>358</v>
      </c>
      <c r="V16" s="3" t="s">
        <v>359</v>
      </c>
      <c r="W16" s="5" t="s">
        <v>360</v>
      </c>
      <c r="X16" s="3" t="s">
        <v>361</v>
      </c>
      <c r="Y16" s="3" t="s">
        <v>362</v>
      </c>
      <c r="AA16" s="7" t="s">
        <v>363</v>
      </c>
      <c r="AC16" s="6" t="s">
        <v>364</v>
      </c>
      <c r="AE16" s="5" t="s">
        <v>365</v>
      </c>
      <c r="AF16" s="6" t="s">
        <v>366</v>
      </c>
      <c r="AG16" s="3" t="s">
        <v>367</v>
      </c>
      <c r="AH16" s="3" t="s">
        <v>368</v>
      </c>
      <c r="AJ16" s="3" t="s">
        <v>369</v>
      </c>
      <c r="AL16" s="3" t="s">
        <v>370</v>
      </c>
      <c r="AM16" s="3" t="s">
        <v>371</v>
      </c>
      <c r="AO16" s="3" t="s">
        <v>372</v>
      </c>
      <c r="AP16" s="7" t="s">
        <v>373</v>
      </c>
      <c r="AQ16" s="3" t="s">
        <v>374</v>
      </c>
      <c r="AR16" s="3" t="s">
        <v>375</v>
      </c>
      <c r="AS16" s="3" t="s">
        <v>376</v>
      </c>
      <c r="AT16" s="3" t="s">
        <v>377</v>
      </c>
      <c r="AU16" s="3" t="s">
        <v>378</v>
      </c>
      <c r="AV16" s="3" t="s">
        <v>379</v>
      </c>
      <c r="AW16" s="3" t="s">
        <v>380</v>
      </c>
      <c r="AX16" s="3"/>
      <c r="AY16" s="3"/>
    </row>
    <row r="17" spans="11:51">
      <c r="K17" s="5" t="s">
        <v>381</v>
      </c>
      <c r="L17" s="3" t="s">
        <v>382</v>
      </c>
      <c r="O17" s="3" t="s">
        <v>383</v>
      </c>
      <c r="P17" s="6" t="s">
        <v>384</v>
      </c>
      <c r="R17" s="3" t="s">
        <v>385</v>
      </c>
      <c r="S17" s="3" t="s">
        <v>386</v>
      </c>
      <c r="T17" s="3" t="s">
        <v>387</v>
      </c>
      <c r="U17" s="7" t="s">
        <v>388</v>
      </c>
      <c r="V17" s="3" t="s">
        <v>389</v>
      </c>
      <c r="W17" s="5" t="s">
        <v>390</v>
      </c>
      <c r="X17" s="6" t="s">
        <v>391</v>
      </c>
      <c r="Y17" s="3" t="s">
        <v>392</v>
      </c>
      <c r="AE17" s="7" t="s">
        <v>393</v>
      </c>
      <c r="AF17" s="6" t="s">
        <v>394</v>
      </c>
      <c r="AG17" s="3" t="s">
        <v>395</v>
      </c>
      <c r="AH17" s="3" t="s">
        <v>396</v>
      </c>
      <c r="AJ17" s="3" t="s">
        <v>397</v>
      </c>
      <c r="AL17" s="3" t="s">
        <v>398</v>
      </c>
      <c r="AM17" s="3" t="s">
        <v>399</v>
      </c>
      <c r="AO17" s="3" t="s">
        <v>400</v>
      </c>
      <c r="AQ17" s="3" t="s">
        <v>401</v>
      </c>
      <c r="AR17" s="3" t="s">
        <v>402</v>
      </c>
      <c r="AS17" s="3" t="s">
        <v>403</v>
      </c>
      <c r="AT17" s="3" t="s">
        <v>404</v>
      </c>
      <c r="AU17" s="3" t="s">
        <v>405</v>
      </c>
      <c r="AV17" s="3" t="s">
        <v>406</v>
      </c>
      <c r="AW17" s="3" t="s">
        <v>407</v>
      </c>
      <c r="AX17" s="3"/>
      <c r="AY17" s="3"/>
    </row>
    <row r="18" spans="11:51">
      <c r="K18" s="7" t="s">
        <v>408</v>
      </c>
      <c r="L18" s="3" t="s">
        <v>409</v>
      </c>
      <c r="O18" s="3" t="s">
        <v>410</v>
      </c>
      <c r="P18" s="6" t="s">
        <v>411</v>
      </c>
      <c r="R18" s="3" t="s">
        <v>412</v>
      </c>
      <c r="S18" s="3" t="s">
        <v>413</v>
      </c>
      <c r="T18" s="3" t="s">
        <v>414</v>
      </c>
      <c r="U18" s="7" t="s">
        <v>415</v>
      </c>
      <c r="V18" s="3" t="s">
        <v>416</v>
      </c>
      <c r="W18" s="6" t="s">
        <v>417</v>
      </c>
      <c r="X18" s="6" t="s">
        <v>418</v>
      </c>
      <c r="Y18" s="3" t="s">
        <v>419</v>
      </c>
      <c r="AE18" s="7" t="s">
        <v>420</v>
      </c>
      <c r="AF18" s="7" t="s">
        <v>421</v>
      </c>
      <c r="AG18" s="3" t="s">
        <v>422</v>
      </c>
      <c r="AH18" s="3" t="s">
        <v>423</v>
      </c>
      <c r="AJ18" s="3" t="s">
        <v>424</v>
      </c>
      <c r="AL18" s="5" t="s">
        <v>425</v>
      </c>
      <c r="AM18" s="3" t="s">
        <v>426</v>
      </c>
      <c r="AO18" s="3" t="s">
        <v>427</v>
      </c>
      <c r="AQ18" s="3" t="s">
        <v>428</v>
      </c>
      <c r="AR18" s="3" t="s">
        <v>429</v>
      </c>
      <c r="AS18" s="3" t="s">
        <v>430</v>
      </c>
      <c r="AT18" s="3" t="s">
        <v>431</v>
      </c>
      <c r="AU18" s="3" t="s">
        <v>432</v>
      </c>
      <c r="AV18" s="3" t="s">
        <v>433</v>
      </c>
      <c r="AW18" s="3" t="s">
        <v>434</v>
      </c>
      <c r="AX18" s="3"/>
      <c r="AY18" s="3"/>
    </row>
    <row r="19" spans="11:51">
      <c r="K19" s="7" t="s">
        <v>435</v>
      </c>
      <c r="L19" s="3" t="s">
        <v>436</v>
      </c>
      <c r="O19" s="3" t="s">
        <v>437</v>
      </c>
      <c r="P19" s="6" t="s">
        <v>438</v>
      </c>
      <c r="R19" s="3" t="s">
        <v>439</v>
      </c>
      <c r="S19" s="6" t="s">
        <v>440</v>
      </c>
      <c r="T19" s="3" t="s">
        <v>441</v>
      </c>
      <c r="V19" s="3" t="s">
        <v>442</v>
      </c>
      <c r="W19" s="6" t="s">
        <v>443</v>
      </c>
      <c r="X19" s="6" t="s">
        <v>444</v>
      </c>
      <c r="Y19" s="3" t="s">
        <v>445</v>
      </c>
      <c r="AG19" s="3" t="s">
        <v>446</v>
      </c>
      <c r="AH19" s="3" t="s">
        <v>447</v>
      </c>
      <c r="AJ19" s="3" t="s">
        <v>448</v>
      </c>
      <c r="AL19" s="6" t="s">
        <v>449</v>
      </c>
      <c r="AM19" s="3" t="s">
        <v>450</v>
      </c>
      <c r="AO19" s="3" t="s">
        <v>451</v>
      </c>
      <c r="AQ19" s="3" t="s">
        <v>452</v>
      </c>
      <c r="AR19" s="3" t="s">
        <v>453</v>
      </c>
      <c r="AS19" s="3" t="s">
        <v>454</v>
      </c>
      <c r="AT19" s="3" t="s">
        <v>455</v>
      </c>
      <c r="AU19" s="3" t="s">
        <v>456</v>
      </c>
      <c r="AV19" s="3" t="s">
        <v>457</v>
      </c>
      <c r="AW19" s="3" t="s">
        <v>458</v>
      </c>
      <c r="AX19" s="3"/>
      <c r="AY19" s="3"/>
    </row>
    <row r="20" spans="11:51">
      <c r="K20" s="7" t="s">
        <v>459</v>
      </c>
      <c r="L20" s="3" t="s">
        <v>460</v>
      </c>
      <c r="O20" s="3" t="s">
        <v>461</v>
      </c>
      <c r="P20" s="6" t="s">
        <v>462</v>
      </c>
      <c r="R20" s="3" t="s">
        <v>463</v>
      </c>
      <c r="S20" s="7" t="s">
        <v>464</v>
      </c>
      <c r="T20" s="3" t="s">
        <v>465</v>
      </c>
      <c r="V20" s="3" t="s">
        <v>466</v>
      </c>
      <c r="W20" s="6" t="s">
        <v>467</v>
      </c>
      <c r="X20" s="6" t="s">
        <v>468</v>
      </c>
      <c r="Y20" s="3" t="s">
        <v>469</v>
      </c>
      <c r="AG20" s="3" t="s">
        <v>470</v>
      </c>
      <c r="AH20" s="3" t="s">
        <v>471</v>
      </c>
      <c r="AJ20" s="3" t="s">
        <v>472</v>
      </c>
      <c r="AL20" s="6" t="s">
        <v>473</v>
      </c>
      <c r="AM20" s="3" t="s">
        <v>474</v>
      </c>
      <c r="AO20" s="3" t="s">
        <v>475</v>
      </c>
      <c r="AQ20" s="3" t="s">
        <v>476</v>
      </c>
      <c r="AR20" s="7" t="s">
        <v>477</v>
      </c>
      <c r="AS20" s="3" t="s">
        <v>478</v>
      </c>
      <c r="AT20" s="3" t="s">
        <v>479</v>
      </c>
      <c r="AU20" s="3" t="s">
        <v>480</v>
      </c>
      <c r="AV20" s="3" t="s">
        <v>481</v>
      </c>
      <c r="AW20" s="3" t="s">
        <v>482</v>
      </c>
      <c r="AX20" s="3"/>
      <c r="AY20" s="3"/>
    </row>
    <row r="21" spans="11:51">
      <c r="L21" s="3" t="s">
        <v>483</v>
      </c>
      <c r="O21" s="3" t="s">
        <v>484</v>
      </c>
      <c r="P21" s="6" t="s">
        <v>485</v>
      </c>
      <c r="R21" s="5" t="s">
        <v>486</v>
      </c>
      <c r="T21" s="3" t="s">
        <v>487</v>
      </c>
      <c r="V21" s="3" t="s">
        <v>488</v>
      </c>
      <c r="W21" s="7" t="s">
        <v>489</v>
      </c>
      <c r="X21" s="7" t="s">
        <v>490</v>
      </c>
      <c r="Y21" s="3" t="s">
        <v>491</v>
      </c>
      <c r="AG21" s="3" t="s">
        <v>492</v>
      </c>
      <c r="AH21" s="3" t="s">
        <v>493</v>
      </c>
      <c r="AJ21" s="5" t="s">
        <v>494</v>
      </c>
      <c r="AM21" s="3" t="s">
        <v>495</v>
      </c>
      <c r="AO21" s="3" t="s">
        <v>496</v>
      </c>
      <c r="AQ21" s="3" t="s">
        <v>497</v>
      </c>
      <c r="AS21" s="3" t="s">
        <v>498</v>
      </c>
      <c r="AT21" s="3" t="s">
        <v>499</v>
      </c>
      <c r="AU21" s="3" t="s">
        <v>500</v>
      </c>
      <c r="AV21" s="3" t="s">
        <v>501</v>
      </c>
      <c r="AW21" s="3" t="s">
        <v>502</v>
      </c>
      <c r="AX21" s="3"/>
      <c r="AY21" s="3"/>
    </row>
    <row r="22" spans="11:51">
      <c r="L22" s="3" t="s">
        <v>503</v>
      </c>
      <c r="O22" s="3" t="s">
        <v>504</v>
      </c>
      <c r="P22" s="7" t="s">
        <v>505</v>
      </c>
      <c r="R22" s="5" t="s">
        <v>506</v>
      </c>
      <c r="T22" s="3" t="s">
        <v>507</v>
      </c>
      <c r="V22" s="3" t="s">
        <v>508</v>
      </c>
      <c r="W22" s="7" t="s">
        <v>509</v>
      </c>
      <c r="Y22" s="3" t="s">
        <v>510</v>
      </c>
      <c r="AG22" s="3" t="s">
        <v>511</v>
      </c>
      <c r="AH22" s="3" t="s">
        <v>512</v>
      </c>
      <c r="AJ22" s="5" t="s">
        <v>513</v>
      </c>
      <c r="AM22" s="3" t="s">
        <v>514</v>
      </c>
      <c r="AO22" s="3" t="s">
        <v>515</v>
      </c>
      <c r="AQ22" s="3" t="s">
        <v>516</v>
      </c>
      <c r="AS22" s="3" t="s">
        <v>517</v>
      </c>
      <c r="AT22" s="3" t="s">
        <v>518</v>
      </c>
      <c r="AU22" s="3" t="s">
        <v>519</v>
      </c>
      <c r="AV22" s="3" t="s">
        <v>520</v>
      </c>
      <c r="AW22" s="3" t="s">
        <v>521</v>
      </c>
      <c r="AX22" s="3"/>
      <c r="AY22" s="3"/>
    </row>
    <row r="23" spans="11:51">
      <c r="L23" s="6" t="s">
        <v>522</v>
      </c>
      <c r="O23" s="3" t="s">
        <v>523</v>
      </c>
      <c r="T23" s="3" t="s">
        <v>524</v>
      </c>
      <c r="V23" s="5" t="s">
        <v>525</v>
      </c>
      <c r="Y23" s="3" t="s">
        <v>526</v>
      </c>
      <c r="AG23" s="3" t="s">
        <v>527</v>
      </c>
      <c r="AH23" s="3" t="s">
        <v>528</v>
      </c>
      <c r="AJ23" s="5" t="s">
        <v>529</v>
      </c>
      <c r="AM23" s="3" t="s">
        <v>530</v>
      </c>
      <c r="AO23" s="3" t="s">
        <v>531</v>
      </c>
      <c r="AQ23" s="3" t="s">
        <v>532</v>
      </c>
      <c r="AS23" s="3" t="s">
        <v>533</v>
      </c>
      <c r="AT23" s="3" t="s">
        <v>534</v>
      </c>
      <c r="AU23" s="3" t="s">
        <v>535</v>
      </c>
      <c r="AV23" s="3" t="s">
        <v>536</v>
      </c>
      <c r="AW23" s="3" t="s">
        <v>537</v>
      </c>
      <c r="AX23" s="3"/>
      <c r="AY23" s="3"/>
    </row>
    <row r="24" spans="11:51">
      <c r="L24" s="7" t="s">
        <v>538</v>
      </c>
      <c r="O24" s="3" t="s">
        <v>539</v>
      </c>
      <c r="T24" s="3" t="s">
        <v>540</v>
      </c>
      <c r="V24" s="6" t="s">
        <v>541</v>
      </c>
      <c r="Y24" s="3" t="s">
        <v>542</v>
      </c>
      <c r="AG24" s="3" t="s">
        <v>543</v>
      </c>
      <c r="AH24" s="3" t="s">
        <v>544</v>
      </c>
      <c r="AJ24" s="5" t="s">
        <v>545</v>
      </c>
      <c r="AM24" s="3" t="s">
        <v>546</v>
      </c>
      <c r="AO24" s="3" t="s">
        <v>547</v>
      </c>
      <c r="AQ24" s="3" t="s">
        <v>548</v>
      </c>
      <c r="AS24" s="3" t="s">
        <v>549</v>
      </c>
      <c r="AT24" s="3" t="s">
        <v>550</v>
      </c>
      <c r="AU24" s="3" t="s">
        <v>551</v>
      </c>
      <c r="AV24" s="3" t="s">
        <v>552</v>
      </c>
      <c r="AW24" s="6" t="s">
        <v>553</v>
      </c>
      <c r="AX24" s="3"/>
      <c r="AY24" s="3"/>
    </row>
    <row r="25" spans="11:51">
      <c r="L25" s="7" t="s">
        <v>554</v>
      </c>
      <c r="O25" s="5" t="s">
        <v>555</v>
      </c>
      <c r="T25" s="3" t="s">
        <v>556</v>
      </c>
      <c r="Y25" s="3" t="s">
        <v>557</v>
      </c>
      <c r="AG25" s="3" t="s">
        <v>558</v>
      </c>
      <c r="AH25" s="3" t="s">
        <v>559</v>
      </c>
      <c r="AJ25" s="5" t="s">
        <v>560</v>
      </c>
      <c r="AM25" s="3" t="s">
        <v>561</v>
      </c>
      <c r="AO25" s="3" t="s">
        <v>562</v>
      </c>
      <c r="AQ25" s="3" t="s">
        <v>563</v>
      </c>
      <c r="AS25" s="3" t="s">
        <v>564</v>
      </c>
      <c r="AT25" s="3" t="s">
        <v>565</v>
      </c>
      <c r="AU25" s="3" t="s">
        <v>566</v>
      </c>
      <c r="AV25" s="3" t="s">
        <v>567</v>
      </c>
      <c r="AW25" s="6" t="s">
        <v>568</v>
      </c>
      <c r="AX25" s="3"/>
      <c r="AY25" s="3"/>
    </row>
    <row r="26" spans="11:51">
      <c r="L26" s="7" t="s">
        <v>569</v>
      </c>
      <c r="O26" s="5" t="s">
        <v>570</v>
      </c>
      <c r="T26" s="3" t="s">
        <v>571</v>
      </c>
      <c r="Y26" s="3" t="s">
        <v>572</v>
      </c>
      <c r="AG26" s="3" t="s">
        <v>573</v>
      </c>
      <c r="AH26" s="6" t="s">
        <v>574</v>
      </c>
      <c r="AJ26" s="5" t="s">
        <v>575</v>
      </c>
      <c r="AM26" s="3" t="s">
        <v>576</v>
      </c>
      <c r="AO26" s="3" t="s">
        <v>577</v>
      </c>
      <c r="AQ26" s="3" t="s">
        <v>578</v>
      </c>
      <c r="AS26" s="3" t="s">
        <v>579</v>
      </c>
      <c r="AT26" s="3" t="s">
        <v>580</v>
      </c>
      <c r="AU26" s="3" t="s">
        <v>581</v>
      </c>
      <c r="AV26" s="5" t="s">
        <v>582</v>
      </c>
      <c r="AW26" s="7" t="s">
        <v>583</v>
      </c>
      <c r="AX26" s="3"/>
      <c r="AY26" s="3"/>
    </row>
    <row r="27" spans="11:51">
      <c r="L27" s="7" t="s">
        <v>584</v>
      </c>
      <c r="T27" s="3" t="s">
        <v>585</v>
      </c>
      <c r="Y27" s="3" t="s">
        <v>586</v>
      </c>
      <c r="AG27" s="5" t="s">
        <v>587</v>
      </c>
      <c r="AH27" s="7" t="s">
        <v>588</v>
      </c>
      <c r="AJ27" s="6" t="s">
        <v>589</v>
      </c>
      <c r="AM27" s="3" t="s">
        <v>590</v>
      </c>
      <c r="AO27" s="3" t="s">
        <v>591</v>
      </c>
      <c r="AQ27" s="3" t="s">
        <v>592</v>
      </c>
      <c r="AS27" s="3" t="s">
        <v>593</v>
      </c>
      <c r="AT27" s="3" t="s">
        <v>594</v>
      </c>
      <c r="AU27" s="3" t="s">
        <v>595</v>
      </c>
      <c r="AV27" s="5" t="s">
        <v>596</v>
      </c>
      <c r="AX27" s="3"/>
      <c r="AY27" s="3"/>
    </row>
    <row r="28" spans="11:51">
      <c r="T28" s="3" t="s">
        <v>597</v>
      </c>
      <c r="Y28" s="3" t="s">
        <v>598</v>
      </c>
      <c r="AG28" s="6" t="s">
        <v>599</v>
      </c>
      <c r="AH28" s="7" t="s">
        <v>600</v>
      </c>
      <c r="AJ28" s="7" t="s">
        <v>601</v>
      </c>
      <c r="AM28" s="3" t="s">
        <v>602</v>
      </c>
      <c r="AO28" s="3" t="s">
        <v>603</v>
      </c>
      <c r="AQ28" s="3" t="s">
        <v>604</v>
      </c>
      <c r="AS28" s="3" t="s">
        <v>605</v>
      </c>
      <c r="AT28" s="3" t="s">
        <v>606</v>
      </c>
      <c r="AU28" s="3" t="s">
        <v>607</v>
      </c>
      <c r="AV28" s="6" t="s">
        <v>608</v>
      </c>
      <c r="AX28" s="3"/>
      <c r="AY28" s="5"/>
    </row>
    <row r="29" spans="11:51">
      <c r="T29" s="3" t="s">
        <v>609</v>
      </c>
      <c r="Y29" s="3" t="s">
        <v>610</v>
      </c>
      <c r="AG29" s="7" t="s">
        <v>611</v>
      </c>
      <c r="AH29" s="7" t="s">
        <v>612</v>
      </c>
      <c r="AJ29" s="7" t="s">
        <v>613</v>
      </c>
      <c r="AM29" s="3" t="s">
        <v>614</v>
      </c>
      <c r="AO29" s="3" t="s">
        <v>615</v>
      </c>
      <c r="AQ29" s="5" t="s">
        <v>616</v>
      </c>
      <c r="AS29" s="3" t="s">
        <v>617</v>
      </c>
      <c r="AT29" s="3" t="s">
        <v>618</v>
      </c>
      <c r="AU29" s="3" t="s">
        <v>619</v>
      </c>
      <c r="AV29" s="6" t="s">
        <v>620</v>
      </c>
      <c r="AX29" s="3"/>
      <c r="AY29" s="5"/>
    </row>
    <row r="30" spans="11:51">
      <c r="T30" s="3" t="s">
        <v>621</v>
      </c>
      <c r="Y30" s="3" t="s">
        <v>622</v>
      </c>
      <c r="AH30" s="7" t="s">
        <v>623</v>
      </c>
      <c r="AJ30" s="7" t="s">
        <v>624</v>
      </c>
      <c r="AM30" s="3" t="s">
        <v>625</v>
      </c>
      <c r="AO30" s="3" t="s">
        <v>626</v>
      </c>
      <c r="AQ30" s="6" t="s">
        <v>627</v>
      </c>
      <c r="AS30" s="3" t="s">
        <v>628</v>
      </c>
      <c r="AT30" s="3" t="s">
        <v>629</v>
      </c>
      <c r="AU30" s="3" t="s">
        <v>630</v>
      </c>
      <c r="AV30" s="7" t="s">
        <v>631</v>
      </c>
      <c r="AX30" s="3"/>
      <c r="AY30" s="5"/>
    </row>
    <row r="31" spans="11:51">
      <c r="T31" s="3" t="s">
        <v>632</v>
      </c>
      <c r="Y31" s="3" t="s">
        <v>633</v>
      </c>
      <c r="AH31" s="7" t="s">
        <v>634</v>
      </c>
      <c r="AJ31" s="7" t="s">
        <v>635</v>
      </c>
      <c r="AM31" s="3" t="s">
        <v>636</v>
      </c>
      <c r="AO31" s="3" t="s">
        <v>637</v>
      </c>
      <c r="AQ31" s="6" t="s">
        <v>638</v>
      </c>
      <c r="AS31" s="3" t="s">
        <v>639</v>
      </c>
      <c r="AT31" s="3" t="s">
        <v>640</v>
      </c>
      <c r="AU31" s="3" t="s">
        <v>641</v>
      </c>
      <c r="AX31" s="3"/>
      <c r="AY31" s="5"/>
    </row>
    <row r="32" spans="11:51">
      <c r="T32" s="3" t="s">
        <v>642</v>
      </c>
      <c r="Y32" s="3" t="s">
        <v>643</v>
      </c>
      <c r="AJ32" s="7" t="s">
        <v>644</v>
      </c>
      <c r="AM32" s="3" t="s">
        <v>645</v>
      </c>
      <c r="AO32" s="3" t="s">
        <v>646</v>
      </c>
      <c r="AQ32" s="7" t="s">
        <v>647</v>
      </c>
      <c r="AS32" s="3" t="s">
        <v>648</v>
      </c>
      <c r="AT32" s="3" t="s">
        <v>649</v>
      </c>
      <c r="AU32" s="3" t="s">
        <v>650</v>
      </c>
      <c r="AX32" s="3"/>
      <c r="AY32" s="5"/>
    </row>
    <row r="33" spans="6:51">
      <c r="F33" s="3"/>
      <c r="H33" s="3"/>
      <c r="I33" s="3"/>
      <c r="T33" s="3" t="s">
        <v>651</v>
      </c>
      <c r="Y33" s="3" t="s">
        <v>652</v>
      </c>
      <c r="AJ33" s="7" t="s">
        <v>653</v>
      </c>
      <c r="AM33" s="3" t="s">
        <v>654</v>
      </c>
      <c r="AO33" s="5" t="s">
        <v>655</v>
      </c>
      <c r="AQ33" s="7" t="s">
        <v>656</v>
      </c>
      <c r="AS33" s="3" t="s">
        <v>657</v>
      </c>
      <c r="AT33" s="3" t="s">
        <v>658</v>
      </c>
      <c r="AU33" s="3" t="s">
        <v>659</v>
      </c>
      <c r="AX33" s="3"/>
      <c r="AY33" s="5"/>
    </row>
    <row r="34" spans="6:51">
      <c r="F34" s="3"/>
      <c r="H34" s="3"/>
      <c r="I34" s="3"/>
      <c r="T34" s="3" t="s">
        <v>660</v>
      </c>
      <c r="Y34" s="3" t="s">
        <v>661</v>
      </c>
      <c r="AJ34" s="7" t="s">
        <v>662</v>
      </c>
      <c r="AM34" s="3" t="s">
        <v>663</v>
      </c>
      <c r="AO34" s="6" t="s">
        <v>664</v>
      </c>
      <c r="AQ34" s="7" t="s">
        <v>665</v>
      </c>
      <c r="AS34" s="3" t="s">
        <v>666</v>
      </c>
      <c r="AT34" s="3" t="s">
        <v>658</v>
      </c>
      <c r="AU34" s="3" t="s">
        <v>667</v>
      </c>
      <c r="AX34" s="5"/>
      <c r="AY34" s="5"/>
    </row>
    <row r="35" spans="6:51">
      <c r="F35" s="3"/>
      <c r="H35" s="3"/>
      <c r="I35" s="3"/>
      <c r="T35" s="3" t="s">
        <v>668</v>
      </c>
      <c r="Y35" s="3" t="s">
        <v>669</v>
      </c>
      <c r="AM35" s="3" t="s">
        <v>670</v>
      </c>
      <c r="AO35" s="6" t="s">
        <v>671</v>
      </c>
      <c r="AQ35" s="7" t="s">
        <v>592</v>
      </c>
      <c r="AS35" s="3" t="s">
        <v>672</v>
      </c>
      <c r="AT35" s="3" t="s">
        <v>673</v>
      </c>
      <c r="AU35" s="3" t="s">
        <v>674</v>
      </c>
      <c r="AX35" s="5"/>
      <c r="AY35" s="5"/>
    </row>
    <row r="36" spans="6:51">
      <c r="F36" s="3"/>
      <c r="H36" s="3"/>
      <c r="I36" s="3"/>
      <c r="T36" s="3" t="s">
        <v>675</v>
      </c>
      <c r="Y36" s="3" t="s">
        <v>676</v>
      </c>
      <c r="AM36" s="3" t="s">
        <v>677</v>
      </c>
      <c r="AO36" s="6" t="s">
        <v>678</v>
      </c>
      <c r="AS36" s="3" t="s">
        <v>679</v>
      </c>
      <c r="AT36" s="3" t="s">
        <v>680</v>
      </c>
      <c r="AU36" s="3" t="s">
        <v>681</v>
      </c>
      <c r="AX36" s="5"/>
      <c r="AY36" s="5"/>
    </row>
    <row r="37" spans="6:51">
      <c r="F37" s="3"/>
      <c r="H37" s="3"/>
      <c r="I37" s="3"/>
      <c r="T37" s="5" t="s">
        <v>682</v>
      </c>
      <c r="Y37" s="3" t="s">
        <v>683</v>
      </c>
      <c r="AM37" s="3" t="s">
        <v>684</v>
      </c>
      <c r="AO37" s="6" t="s">
        <v>685</v>
      </c>
      <c r="AS37" s="3" t="s">
        <v>686</v>
      </c>
      <c r="AT37" s="3" t="s">
        <v>687</v>
      </c>
      <c r="AU37" s="3" t="s">
        <v>688</v>
      </c>
      <c r="AX37" s="5"/>
      <c r="AY37" s="5"/>
    </row>
    <row r="38" spans="6:51">
      <c r="F38" s="3"/>
      <c r="H38" s="3"/>
      <c r="I38" s="3"/>
      <c r="T38" s="5" t="s">
        <v>689</v>
      </c>
      <c r="Y38" s="3" t="s">
        <v>690</v>
      </c>
      <c r="AM38" s="3" t="s">
        <v>691</v>
      </c>
      <c r="AO38" s="6" t="s">
        <v>692</v>
      </c>
      <c r="AS38" s="3" t="s">
        <v>693</v>
      </c>
      <c r="AT38" s="3" t="s">
        <v>694</v>
      </c>
      <c r="AU38" s="3" t="s">
        <v>695</v>
      </c>
      <c r="AX38" s="5"/>
      <c r="AY38" s="5"/>
    </row>
    <row r="39" spans="6:51">
      <c r="F39" s="3"/>
      <c r="H39" s="3"/>
      <c r="I39" s="3"/>
      <c r="T39" s="5" t="s">
        <v>696</v>
      </c>
      <c r="Y39" s="3" t="s">
        <v>697</v>
      </c>
      <c r="AM39" s="3" t="s">
        <v>698</v>
      </c>
      <c r="AO39" s="6" t="s">
        <v>699</v>
      </c>
      <c r="AS39" s="3" t="s">
        <v>700</v>
      </c>
      <c r="AT39" s="3" t="s">
        <v>701</v>
      </c>
      <c r="AU39" s="3" t="s">
        <v>702</v>
      </c>
      <c r="AX39" s="5"/>
      <c r="AY39" s="5"/>
    </row>
    <row r="40" spans="6:51">
      <c r="F40" s="3"/>
      <c r="H40" s="3"/>
      <c r="I40" s="3"/>
      <c r="T40" s="5" t="s">
        <v>703</v>
      </c>
      <c r="Y40" s="3" t="s">
        <v>704</v>
      </c>
      <c r="AM40" s="3" t="s">
        <v>705</v>
      </c>
      <c r="AO40" s="6" t="s">
        <v>706</v>
      </c>
      <c r="AS40" s="3" t="s">
        <v>707</v>
      </c>
      <c r="AT40" s="3" t="s">
        <v>708</v>
      </c>
      <c r="AU40" s="3" t="s">
        <v>709</v>
      </c>
      <c r="AX40" s="5"/>
      <c r="AY40" s="5"/>
    </row>
    <row r="41" spans="6:51">
      <c r="F41" s="3"/>
      <c r="H41" s="3"/>
      <c r="I41" s="3"/>
      <c r="T41" s="5" t="s">
        <v>710</v>
      </c>
      <c r="Y41" s="3" t="s">
        <v>711</v>
      </c>
      <c r="AM41" s="3" t="s">
        <v>712</v>
      </c>
      <c r="AO41" s="6" t="s">
        <v>713</v>
      </c>
      <c r="AS41" s="3" t="s">
        <v>714</v>
      </c>
      <c r="AT41" s="3" t="s">
        <v>715</v>
      </c>
      <c r="AU41" s="3" t="s">
        <v>716</v>
      </c>
      <c r="AX41" s="5"/>
      <c r="AY41" s="5"/>
    </row>
    <row r="42" spans="6:51">
      <c r="F42" s="3"/>
      <c r="H42" s="3"/>
      <c r="I42" s="3"/>
      <c r="T42" s="6" t="s">
        <v>717</v>
      </c>
      <c r="Y42" s="3" t="s">
        <v>718</v>
      </c>
      <c r="AM42" s="3" t="s">
        <v>719</v>
      </c>
      <c r="AO42" s="6" t="s">
        <v>720</v>
      </c>
      <c r="AS42" s="3" t="s">
        <v>721</v>
      </c>
      <c r="AT42" s="3" t="s">
        <v>722</v>
      </c>
      <c r="AU42" s="3" t="s">
        <v>723</v>
      </c>
      <c r="AX42" s="6"/>
      <c r="AY42" s="5"/>
    </row>
    <row r="43" spans="6:51">
      <c r="F43" s="3"/>
      <c r="H43" s="3"/>
      <c r="I43" s="3"/>
      <c r="T43" s="6" t="s">
        <v>724</v>
      </c>
      <c r="Y43" s="3" t="s">
        <v>725</v>
      </c>
      <c r="AM43" s="5" t="s">
        <v>726</v>
      </c>
      <c r="AO43" s="6" t="s">
        <v>727</v>
      </c>
      <c r="AS43" s="3" t="s">
        <v>728</v>
      </c>
      <c r="AT43" s="3" t="s">
        <v>729</v>
      </c>
      <c r="AU43" s="3" t="s">
        <v>730</v>
      </c>
      <c r="AX43" s="6"/>
      <c r="AY43" s="7"/>
    </row>
    <row r="44" spans="6:51">
      <c r="F44" s="3"/>
      <c r="H44" s="3"/>
      <c r="I44" s="3"/>
      <c r="T44" s="6" t="s">
        <v>731</v>
      </c>
      <c r="Y44" s="3" t="s">
        <v>732</v>
      </c>
      <c r="AM44" s="5" t="s">
        <v>733</v>
      </c>
      <c r="AO44" s="6" t="s">
        <v>734</v>
      </c>
      <c r="AS44" s="3" t="s">
        <v>735</v>
      </c>
      <c r="AT44" s="3" t="s">
        <v>736</v>
      </c>
      <c r="AU44" s="3" t="s">
        <v>737</v>
      </c>
      <c r="AX44" s="6"/>
      <c r="AY44" s="7"/>
    </row>
    <row r="45" spans="6:51">
      <c r="F45" s="3"/>
      <c r="H45" s="3"/>
      <c r="I45" s="3"/>
      <c r="T45" s="6" t="s">
        <v>738</v>
      </c>
      <c r="Y45" s="3" t="s">
        <v>739</v>
      </c>
      <c r="AM45" s="6" t="s">
        <v>740</v>
      </c>
      <c r="AO45" s="6" t="s">
        <v>741</v>
      </c>
      <c r="AS45" s="3" t="s">
        <v>742</v>
      </c>
      <c r="AT45" s="3" t="s">
        <v>743</v>
      </c>
      <c r="AU45" s="5" t="s">
        <v>744</v>
      </c>
      <c r="AX45" s="6"/>
      <c r="AY45" s="7"/>
    </row>
    <row r="46" spans="6:51">
      <c r="F46" s="3"/>
      <c r="H46" s="3"/>
      <c r="I46" s="3"/>
      <c r="T46" s="6" t="s">
        <v>745</v>
      </c>
      <c r="Y46" s="3" t="s">
        <v>746</v>
      </c>
      <c r="AM46" s="6" t="s">
        <v>747</v>
      </c>
      <c r="AO46" s="6" t="s">
        <v>748</v>
      </c>
      <c r="AS46" s="3" t="s">
        <v>749</v>
      </c>
      <c r="AT46" s="3" t="s">
        <v>750</v>
      </c>
      <c r="AU46" s="5" t="s">
        <v>751</v>
      </c>
      <c r="AX46" s="6"/>
      <c r="AY46" s="7"/>
    </row>
    <row r="47" spans="6:51">
      <c r="F47" s="3"/>
      <c r="H47" s="3"/>
      <c r="I47" s="3"/>
      <c r="T47" s="6" t="s">
        <v>752</v>
      </c>
      <c r="Y47" s="3" t="s">
        <v>753</v>
      </c>
      <c r="AM47" s="6" t="s">
        <v>754</v>
      </c>
      <c r="AO47" s="7" t="s">
        <v>755</v>
      </c>
      <c r="AS47" s="3" t="s">
        <v>756</v>
      </c>
      <c r="AT47" s="5" t="s">
        <v>757</v>
      </c>
      <c r="AU47" s="6" t="s">
        <v>758</v>
      </c>
      <c r="AX47" s="7"/>
      <c r="AY47" s="7"/>
    </row>
    <row r="48" spans="6:51">
      <c r="F48" s="3"/>
      <c r="H48" s="3"/>
      <c r="I48" s="3"/>
      <c r="T48" s="6" t="s">
        <v>759</v>
      </c>
      <c r="Y48" s="3" t="s">
        <v>760</v>
      </c>
      <c r="AM48" s="6" t="s">
        <v>761</v>
      </c>
      <c r="AO48" s="7" t="s">
        <v>762</v>
      </c>
      <c r="AS48" s="5" t="s">
        <v>763</v>
      </c>
      <c r="AT48" s="6" t="s">
        <v>764</v>
      </c>
      <c r="AU48" s="6" t="s">
        <v>765</v>
      </c>
      <c r="AX48" s="7"/>
      <c r="AY48" s="7"/>
    </row>
    <row r="49" spans="2:51">
      <c r="B49" s="6"/>
      <c r="C49" s="5"/>
      <c r="D49" s="5"/>
      <c r="F49" s="3"/>
      <c r="H49" s="3"/>
      <c r="I49" s="3"/>
      <c r="K49" s="5"/>
      <c r="T49" s="6" t="s">
        <v>766</v>
      </c>
      <c r="Y49" s="3" t="s">
        <v>767</v>
      </c>
      <c r="AM49" s="6" t="s">
        <v>768</v>
      </c>
      <c r="AO49" s="7" t="s">
        <v>769</v>
      </c>
      <c r="AS49" s="5" t="s">
        <v>770</v>
      </c>
      <c r="AT49" s="6" t="s">
        <v>771</v>
      </c>
      <c r="AU49" s="6" t="s">
        <v>772</v>
      </c>
      <c r="AW49" s="3"/>
      <c r="AX49" s="7"/>
      <c r="AY49" s="7"/>
    </row>
    <row r="50" spans="2:51">
      <c r="B50" s="6"/>
      <c r="C50" s="5"/>
      <c r="D50" s="6"/>
      <c r="F50" s="3"/>
      <c r="H50" s="3"/>
      <c r="I50" s="3"/>
      <c r="K50" s="5"/>
      <c r="T50" s="7" t="s">
        <v>773</v>
      </c>
      <c r="Y50" s="3" t="s">
        <v>774</v>
      </c>
      <c r="AM50" s="6" t="s">
        <v>775</v>
      </c>
      <c r="AO50" s="7" t="s">
        <v>776</v>
      </c>
      <c r="AS50" s="5" t="s">
        <v>777</v>
      </c>
      <c r="AT50" s="7" t="s">
        <v>778</v>
      </c>
      <c r="AU50" s="6" t="s">
        <v>779</v>
      </c>
      <c r="AW50" s="3"/>
      <c r="AX50" s="7"/>
      <c r="AY50" s="7"/>
    </row>
    <row r="51" spans="2:51">
      <c r="B51" s="6"/>
      <c r="C51" s="5"/>
      <c r="D51" s="6"/>
      <c r="F51" s="3"/>
      <c r="H51" s="3"/>
      <c r="I51" s="3"/>
      <c r="K51" s="5"/>
      <c r="T51" s="7" t="s">
        <v>780</v>
      </c>
      <c r="Y51" s="3" t="s">
        <v>781</v>
      </c>
      <c r="AM51" s="6" t="s">
        <v>782</v>
      </c>
      <c r="AS51" s="5" t="s">
        <v>783</v>
      </c>
      <c r="AT51" s="7" t="s">
        <v>784</v>
      </c>
      <c r="AU51" s="6" t="s">
        <v>785</v>
      </c>
      <c r="AW51" s="3"/>
      <c r="AX51" s="7"/>
      <c r="AY51" s="7"/>
    </row>
    <row r="52" spans="2:51">
      <c r="B52" s="6"/>
      <c r="C52" s="5"/>
      <c r="D52" s="6"/>
      <c r="F52" s="3"/>
      <c r="H52" s="3"/>
      <c r="I52" s="3"/>
      <c r="K52" s="5"/>
      <c r="T52" s="7" t="s">
        <v>786</v>
      </c>
      <c r="Y52" s="3" t="s">
        <v>787</v>
      </c>
      <c r="AM52" s="6" t="s">
        <v>788</v>
      </c>
      <c r="AS52" s="5" t="s">
        <v>789</v>
      </c>
      <c r="AT52" s="7" t="s">
        <v>790</v>
      </c>
      <c r="AU52" s="7" t="s">
        <v>791</v>
      </c>
      <c r="AW52" s="3"/>
      <c r="AX52" s="7"/>
      <c r="AY52" s="7"/>
    </row>
    <row r="53" spans="2:51">
      <c r="B53" s="7"/>
      <c r="C53" s="5"/>
      <c r="D53" s="6"/>
      <c r="F53" s="3"/>
      <c r="H53" s="3"/>
      <c r="I53" s="3"/>
      <c r="K53" s="5"/>
      <c r="T53" s="7" t="s">
        <v>792</v>
      </c>
      <c r="Y53" s="3" t="s">
        <v>793</v>
      </c>
      <c r="AM53" s="6" t="s">
        <v>794</v>
      </c>
      <c r="AS53" s="5" t="s">
        <v>795</v>
      </c>
      <c r="AT53" s="7" t="s">
        <v>796</v>
      </c>
      <c r="AW53" s="3"/>
      <c r="AX53" s="7"/>
      <c r="AY53" s="7"/>
    </row>
    <row r="54" spans="2:51">
      <c r="C54" s="5"/>
      <c r="D54" s="6"/>
      <c r="F54" s="3"/>
      <c r="H54" s="3"/>
      <c r="I54" s="3"/>
      <c r="K54" s="5"/>
      <c r="T54" s="7" t="s">
        <v>797</v>
      </c>
      <c r="Y54" s="3" t="s">
        <v>798</v>
      </c>
      <c r="AM54" s="6" t="s">
        <v>799</v>
      </c>
      <c r="AS54" s="5" t="s">
        <v>800</v>
      </c>
      <c r="AT54" s="7" t="s">
        <v>801</v>
      </c>
      <c r="AW54" s="3"/>
      <c r="AX54" s="7"/>
      <c r="AY54" s="7"/>
    </row>
    <row r="55" spans="2:51">
      <c r="C55" s="5"/>
      <c r="D55" s="6"/>
      <c r="F55" s="3"/>
      <c r="H55" s="3"/>
      <c r="I55" s="3"/>
      <c r="K55" s="5"/>
      <c r="T55" s="7" t="s">
        <v>802</v>
      </c>
      <c r="Y55" s="3" t="s">
        <v>803</v>
      </c>
      <c r="AM55" s="7" t="s">
        <v>804</v>
      </c>
      <c r="AS55" s="5" t="s">
        <v>805</v>
      </c>
      <c r="AT55" s="7" t="s">
        <v>806</v>
      </c>
      <c r="AW55" s="3"/>
      <c r="AX55" s="7"/>
      <c r="AY55" s="7"/>
    </row>
    <row r="56" spans="2:51">
      <c r="C56" s="5"/>
      <c r="D56" s="7"/>
      <c r="F56" s="3"/>
      <c r="H56" s="3"/>
      <c r="I56" s="3"/>
      <c r="K56" s="6"/>
      <c r="T56" s="7" t="s">
        <v>807</v>
      </c>
      <c r="Y56" s="3" t="s">
        <v>808</v>
      </c>
      <c r="AM56" s="7" t="s">
        <v>809</v>
      </c>
      <c r="AS56" s="5" t="s">
        <v>810</v>
      </c>
      <c r="AW56" s="3"/>
      <c r="AX56" s="7"/>
      <c r="AY56" s="7"/>
    </row>
    <row r="57" spans="2:51">
      <c r="C57" s="5"/>
      <c r="D57" s="7"/>
      <c r="F57" s="3"/>
      <c r="H57" s="3"/>
      <c r="I57" s="3"/>
      <c r="K57" s="6"/>
      <c r="T57" s="7" t="s">
        <v>811</v>
      </c>
      <c r="Y57" s="3" t="s">
        <v>812</v>
      </c>
      <c r="AM57" s="7" t="s">
        <v>813</v>
      </c>
      <c r="AS57" s="5" t="s">
        <v>814</v>
      </c>
      <c r="AW57" s="3"/>
      <c r="AX57" s="7"/>
      <c r="AY57" s="7"/>
    </row>
    <row r="58" spans="2:51">
      <c r="C58" s="5"/>
      <c r="D58" s="7"/>
      <c r="F58" s="8"/>
      <c r="H58" s="3"/>
      <c r="I58" s="3"/>
      <c r="K58" s="6"/>
      <c r="Y58" s="3" t="s">
        <v>815</v>
      </c>
      <c r="AM58" s="7" t="s">
        <v>816</v>
      </c>
      <c r="AS58" s="5" t="s">
        <v>817</v>
      </c>
      <c r="AW58" s="3"/>
      <c r="AX58" s="7"/>
      <c r="AY58" s="7"/>
    </row>
    <row r="59" spans="2:51">
      <c r="C59" s="5"/>
      <c r="D59" s="7"/>
      <c r="F59" s="3"/>
      <c r="H59" s="3"/>
      <c r="I59" s="3"/>
      <c r="K59" s="6"/>
      <c r="Y59" s="3" t="s">
        <v>818</v>
      </c>
      <c r="AM59" s="7" t="s">
        <v>819</v>
      </c>
      <c r="AS59" s="5" t="s">
        <v>820</v>
      </c>
      <c r="AW59" s="3"/>
      <c r="AX59" s="7"/>
      <c r="AY59" s="7"/>
    </row>
    <row r="60" spans="2:51">
      <c r="C60" s="5"/>
      <c r="D60" s="7"/>
      <c r="F60" s="3"/>
      <c r="H60" s="3"/>
      <c r="I60" s="3"/>
      <c r="K60" s="6"/>
      <c r="Y60" s="3" t="s">
        <v>821</v>
      </c>
      <c r="AM60" s="7" t="s">
        <v>822</v>
      </c>
      <c r="AS60" s="5" t="s">
        <v>823</v>
      </c>
      <c r="AW60" s="3"/>
      <c r="AX60" s="7"/>
      <c r="AY60" s="7"/>
    </row>
    <row r="61" spans="2:51">
      <c r="C61" s="5"/>
      <c r="D61" s="7"/>
      <c r="F61" s="3"/>
      <c r="H61" s="3"/>
      <c r="I61" s="3"/>
      <c r="K61" s="6"/>
      <c r="Y61" s="3" t="s">
        <v>824</v>
      </c>
      <c r="AM61" s="7" t="s">
        <v>825</v>
      </c>
      <c r="AS61" s="5" t="s">
        <v>826</v>
      </c>
      <c r="AW61" s="3"/>
      <c r="AX61" s="7"/>
      <c r="AY61" s="7"/>
    </row>
    <row r="62" spans="2:51">
      <c r="C62" s="5"/>
      <c r="D62" s="7"/>
      <c r="F62" s="3"/>
      <c r="H62" s="3"/>
      <c r="I62" s="3"/>
      <c r="K62" s="6"/>
      <c r="Y62" s="3" t="s">
        <v>827</v>
      </c>
      <c r="AM62" s="7" t="s">
        <v>828</v>
      </c>
      <c r="AS62" s="5" t="s">
        <v>829</v>
      </c>
      <c r="AW62" s="3"/>
      <c r="AX62" s="7"/>
      <c r="AY62" s="7"/>
    </row>
    <row r="63" spans="2:51">
      <c r="C63" s="5"/>
      <c r="D63" s="7"/>
      <c r="F63" s="3"/>
      <c r="H63" s="3"/>
      <c r="I63" s="3"/>
      <c r="K63" s="6"/>
      <c r="Y63" s="3" t="s">
        <v>830</v>
      </c>
      <c r="AM63" s="7" t="s">
        <v>831</v>
      </c>
      <c r="AS63" s="5" t="s">
        <v>832</v>
      </c>
      <c r="AW63" s="3"/>
      <c r="AX63" s="7"/>
      <c r="AY63" s="7"/>
    </row>
    <row r="64" spans="2:51">
      <c r="C64" s="6"/>
      <c r="D64" s="7"/>
      <c r="F64" s="3"/>
      <c r="H64" s="3"/>
      <c r="I64" s="3"/>
      <c r="K64" s="6"/>
      <c r="Y64" s="3" t="s">
        <v>833</v>
      </c>
      <c r="AM64" s="7" t="s">
        <v>834</v>
      </c>
      <c r="AS64" s="5" t="s">
        <v>835</v>
      </c>
      <c r="AW64" s="3"/>
      <c r="AY64" s="7"/>
    </row>
    <row r="65" spans="3:51">
      <c r="C65" s="6"/>
      <c r="D65" s="7"/>
      <c r="F65" s="3"/>
      <c r="H65" s="3"/>
      <c r="I65" s="3"/>
      <c r="K65" s="6"/>
      <c r="M65" s="3"/>
      <c r="N65" s="3"/>
      <c r="O65" s="3"/>
      <c r="Q65" s="3"/>
      <c r="R65" s="3"/>
      <c r="Y65" s="3" t="s">
        <v>836</v>
      </c>
      <c r="AM65" s="7" t="s">
        <v>837</v>
      </c>
      <c r="AS65" s="5" t="s">
        <v>838</v>
      </c>
      <c r="AW65" s="3"/>
      <c r="AY65" s="7"/>
    </row>
    <row r="66" spans="3:51">
      <c r="C66" s="6"/>
      <c r="D66" s="7"/>
      <c r="F66" s="3"/>
      <c r="H66" s="3"/>
      <c r="I66" s="3"/>
      <c r="K66" s="6"/>
      <c r="M66" s="3"/>
      <c r="N66" s="3"/>
      <c r="O66" s="3"/>
      <c r="Q66" s="3"/>
      <c r="R66" s="3"/>
      <c r="Y66" s="3" t="s">
        <v>839</v>
      </c>
      <c r="AS66" s="5" t="s">
        <v>840</v>
      </c>
      <c r="AW66" s="3"/>
      <c r="AY66" s="7"/>
    </row>
    <row r="67" spans="3:51">
      <c r="C67" s="6"/>
      <c r="D67" s="7"/>
      <c r="F67" s="3"/>
      <c r="H67" s="3"/>
      <c r="I67" s="3"/>
      <c r="K67" s="6"/>
      <c r="M67" s="3"/>
      <c r="N67" s="3"/>
      <c r="O67" s="3"/>
      <c r="Q67" s="3"/>
      <c r="R67" s="3"/>
      <c r="Y67" s="3" t="s">
        <v>841</v>
      </c>
      <c r="AS67" s="5" t="s">
        <v>842</v>
      </c>
      <c r="AW67" s="3"/>
      <c r="AY67" s="7"/>
    </row>
    <row r="68" spans="3:51">
      <c r="C68" s="7"/>
      <c r="D68" s="7"/>
      <c r="F68" s="3"/>
      <c r="H68" s="3"/>
      <c r="I68" s="3"/>
      <c r="K68" s="6"/>
      <c r="M68" s="3"/>
      <c r="N68" s="3"/>
      <c r="O68" s="3"/>
      <c r="Q68" s="3"/>
      <c r="R68" s="3"/>
      <c r="Y68" s="3" t="s">
        <v>843</v>
      </c>
      <c r="AS68" s="5" t="s">
        <v>844</v>
      </c>
      <c r="AW68" s="3"/>
      <c r="AY68" s="7"/>
    </row>
    <row r="69" spans="3:51">
      <c r="C69" s="7"/>
      <c r="D69" s="7"/>
      <c r="F69" s="3"/>
      <c r="H69" s="3"/>
      <c r="I69" s="3"/>
      <c r="K69" s="6"/>
      <c r="M69" s="3"/>
      <c r="N69" s="3"/>
      <c r="O69" s="3"/>
      <c r="Q69" s="3"/>
      <c r="R69" s="3"/>
      <c r="Y69" s="3" t="s">
        <v>845</v>
      </c>
      <c r="AS69" s="5" t="s">
        <v>846</v>
      </c>
      <c r="AW69" s="3"/>
    </row>
    <row r="70" spans="3:51">
      <c r="C70" s="7"/>
      <c r="D70" s="7"/>
      <c r="F70" s="3"/>
      <c r="H70" s="3"/>
      <c r="I70" s="3"/>
      <c r="K70" s="6"/>
      <c r="M70" s="3"/>
      <c r="N70" s="3"/>
      <c r="O70" s="3"/>
      <c r="Q70" s="3"/>
      <c r="R70" s="3"/>
      <c r="Y70" s="3" t="s">
        <v>847</v>
      </c>
      <c r="AS70" s="5" t="s">
        <v>848</v>
      </c>
      <c r="AW70" s="3"/>
    </row>
    <row r="71" spans="3:51">
      <c r="C71" s="7"/>
      <c r="D71" s="7"/>
      <c r="F71" s="3"/>
      <c r="H71" s="3"/>
      <c r="I71" s="3"/>
      <c r="K71" s="6"/>
      <c r="M71" s="3"/>
      <c r="N71" s="3"/>
      <c r="O71" s="3"/>
      <c r="Q71" s="3"/>
      <c r="R71" s="3"/>
      <c r="Y71" s="3" t="s">
        <v>849</v>
      </c>
      <c r="AS71" s="5" t="s">
        <v>850</v>
      </c>
      <c r="AW71" s="3"/>
    </row>
    <row r="72" spans="3:51">
      <c r="C72" s="7"/>
      <c r="D72" s="7"/>
      <c r="F72" s="5"/>
      <c r="H72" s="3"/>
      <c r="I72" s="3"/>
      <c r="K72" s="6"/>
      <c r="M72" s="3"/>
      <c r="N72" s="3"/>
      <c r="O72" s="3"/>
      <c r="Q72" s="3"/>
      <c r="R72" s="3"/>
      <c r="Y72" s="3" t="s">
        <v>851</v>
      </c>
      <c r="AS72" s="5" t="s">
        <v>852</v>
      </c>
      <c r="AW72" s="3"/>
    </row>
    <row r="73" spans="3:51">
      <c r="C73" s="7"/>
      <c r="F73" s="5"/>
      <c r="H73" s="3"/>
      <c r="I73" s="3"/>
      <c r="K73" s="7"/>
      <c r="M73" s="3"/>
      <c r="N73" s="3"/>
      <c r="O73" s="3"/>
      <c r="Q73" s="3"/>
      <c r="R73" s="3"/>
      <c r="Y73" s="3" t="s">
        <v>853</v>
      </c>
      <c r="AS73" s="5" t="s">
        <v>854</v>
      </c>
      <c r="AW73" s="3"/>
    </row>
    <row r="74" spans="3:51">
      <c r="C74" s="7"/>
      <c r="F74" s="5"/>
      <c r="H74" s="3"/>
      <c r="I74" s="3"/>
      <c r="K74" s="7"/>
      <c r="M74" s="3"/>
      <c r="N74" s="3"/>
      <c r="O74" s="3"/>
      <c r="Q74" s="3"/>
      <c r="R74" s="3"/>
      <c r="Y74" s="3" t="s">
        <v>855</v>
      </c>
      <c r="AS74" s="5" t="s">
        <v>856</v>
      </c>
      <c r="AW74" s="3"/>
    </row>
    <row r="75" spans="3:51">
      <c r="C75" s="7"/>
      <c r="F75" s="5"/>
      <c r="H75" s="3"/>
      <c r="I75" s="3"/>
      <c r="K75" s="7"/>
      <c r="M75" s="3"/>
      <c r="N75" s="3"/>
      <c r="O75" s="3"/>
      <c r="Q75" s="3"/>
      <c r="R75" s="3"/>
      <c r="Y75" s="3" t="s">
        <v>857</v>
      </c>
      <c r="AS75" s="5" t="s">
        <v>858</v>
      </c>
      <c r="AW75" s="3"/>
    </row>
    <row r="76" spans="3:51">
      <c r="C76" s="7"/>
      <c r="F76" s="5"/>
      <c r="H76" s="3"/>
      <c r="I76" s="3"/>
      <c r="K76" s="7"/>
      <c r="M76" s="3"/>
      <c r="N76" s="3"/>
      <c r="O76" s="3"/>
      <c r="Q76" s="3"/>
      <c r="R76" s="3"/>
      <c r="Y76" s="3" t="s">
        <v>859</v>
      </c>
      <c r="AS76" s="5" t="s">
        <v>860</v>
      </c>
      <c r="AW76" s="3"/>
    </row>
    <row r="77" spans="3:51">
      <c r="C77" s="7"/>
      <c r="F77" s="5"/>
      <c r="H77" s="3"/>
      <c r="I77" s="3"/>
      <c r="K77" s="7"/>
      <c r="M77" s="3"/>
      <c r="N77" s="3"/>
      <c r="O77" s="3"/>
      <c r="Q77" s="3"/>
      <c r="R77" s="3"/>
      <c r="Y77" s="3" t="s">
        <v>861</v>
      </c>
      <c r="AS77" s="5" t="s">
        <v>862</v>
      </c>
      <c r="AW77" s="3"/>
    </row>
    <row r="78" spans="3:51">
      <c r="C78" s="7"/>
      <c r="F78" s="5"/>
      <c r="H78" s="3"/>
      <c r="I78" s="3"/>
      <c r="K78" s="7"/>
      <c r="M78" s="3"/>
      <c r="N78" s="3"/>
      <c r="O78" s="3"/>
      <c r="Q78" s="3"/>
      <c r="R78" s="3"/>
      <c r="Y78" s="3" t="s">
        <v>863</v>
      </c>
      <c r="AS78" s="6" t="s">
        <v>864</v>
      </c>
      <c r="AW78" s="3"/>
    </row>
    <row r="79" spans="3:51">
      <c r="C79" s="7"/>
      <c r="F79" s="5"/>
      <c r="H79" s="3"/>
      <c r="I79" s="3"/>
      <c r="K79" s="7"/>
      <c r="M79" s="3"/>
      <c r="N79" s="3"/>
      <c r="O79" s="3"/>
      <c r="Q79" s="3"/>
      <c r="R79" s="3"/>
      <c r="Y79" s="3" t="s">
        <v>865</v>
      </c>
      <c r="AS79" s="6" t="s">
        <v>866</v>
      </c>
      <c r="AW79" s="3"/>
    </row>
    <row r="80" spans="3:51">
      <c r="C80" s="7"/>
      <c r="F80" s="5"/>
      <c r="H80" s="3"/>
      <c r="I80" s="3"/>
      <c r="K80" s="7"/>
      <c r="M80" s="3"/>
      <c r="N80" s="3"/>
      <c r="O80" s="3"/>
      <c r="Q80" s="3"/>
      <c r="R80" s="3"/>
      <c r="Y80" s="3" t="s">
        <v>867</v>
      </c>
      <c r="AS80" s="6" t="s">
        <v>868</v>
      </c>
      <c r="AW80" s="3"/>
    </row>
    <row r="81" spans="2:49">
      <c r="B81" s="3"/>
      <c r="C81" s="7"/>
      <c r="F81" s="5"/>
      <c r="H81" s="3"/>
      <c r="I81" s="3"/>
      <c r="K81" s="7"/>
      <c r="M81" s="3"/>
      <c r="N81" s="3"/>
      <c r="O81" s="3"/>
      <c r="Q81" s="3"/>
      <c r="R81" s="3"/>
      <c r="T81" s="3"/>
      <c r="U81" s="3"/>
      <c r="V81" s="3"/>
      <c r="W81" s="3"/>
      <c r="X81" s="3"/>
      <c r="Y81" s="3" t="s">
        <v>869</v>
      </c>
      <c r="AS81" s="6" t="s">
        <v>870</v>
      </c>
      <c r="AT81" s="3"/>
      <c r="AU81" s="5"/>
      <c r="AW81" s="3"/>
    </row>
    <row r="82" spans="2:49">
      <c r="B82" s="3"/>
      <c r="C82" s="7"/>
      <c r="F82" s="5"/>
      <c r="H82" s="3"/>
      <c r="I82" s="3"/>
      <c r="K82" s="7"/>
      <c r="M82" s="3"/>
      <c r="N82" s="3"/>
      <c r="O82" s="3"/>
      <c r="Q82" s="3"/>
      <c r="R82" s="3"/>
      <c r="T82" s="3"/>
      <c r="U82" s="3"/>
      <c r="V82" s="3"/>
      <c r="W82" s="3"/>
      <c r="X82" s="3"/>
      <c r="Y82" s="3" t="s">
        <v>871</v>
      </c>
      <c r="AS82" s="6" t="s">
        <v>872</v>
      </c>
      <c r="AT82" s="3"/>
      <c r="AU82" s="5"/>
      <c r="AW82" s="3"/>
    </row>
    <row r="83" spans="2:49">
      <c r="B83" s="3"/>
      <c r="C83" s="7"/>
      <c r="F83" s="5"/>
      <c r="H83" s="3"/>
      <c r="I83" s="3"/>
      <c r="K83" s="7"/>
      <c r="M83" s="3"/>
      <c r="N83" s="3"/>
      <c r="O83" s="3"/>
      <c r="Q83" s="3"/>
      <c r="R83" s="3"/>
      <c r="T83" s="3"/>
      <c r="U83" s="3"/>
      <c r="V83" s="3"/>
      <c r="W83" s="3"/>
      <c r="X83" s="3"/>
      <c r="Y83" s="3" t="s">
        <v>873</v>
      </c>
      <c r="AS83" s="6" t="s">
        <v>874</v>
      </c>
      <c r="AT83" s="3"/>
      <c r="AU83" s="5"/>
      <c r="AW83" s="3"/>
    </row>
    <row r="84" spans="2:49">
      <c r="B84" s="3"/>
      <c r="C84" s="7"/>
      <c r="F84" s="5"/>
      <c r="H84" s="3"/>
      <c r="I84" s="3"/>
      <c r="K84" s="7"/>
      <c r="M84" s="3"/>
      <c r="N84" s="3"/>
      <c r="O84" s="5"/>
      <c r="Q84" s="3"/>
      <c r="R84" s="3"/>
      <c r="T84" s="3"/>
      <c r="U84" s="3"/>
      <c r="V84" s="3"/>
      <c r="W84" s="3"/>
      <c r="X84" s="3"/>
      <c r="Y84" s="3" t="s">
        <v>875</v>
      </c>
      <c r="AS84" s="6" t="s">
        <v>876</v>
      </c>
      <c r="AT84" s="3"/>
      <c r="AU84" s="5"/>
      <c r="AW84" s="3"/>
    </row>
    <row r="85" spans="2:49">
      <c r="B85" s="3"/>
      <c r="C85" s="7"/>
      <c r="F85" s="5"/>
      <c r="H85" s="3"/>
      <c r="I85" s="3"/>
      <c r="K85" s="7"/>
      <c r="M85" s="3"/>
      <c r="N85" s="3"/>
      <c r="O85" s="5"/>
      <c r="Q85" s="3"/>
      <c r="R85" s="3"/>
      <c r="T85" s="3"/>
      <c r="U85" s="3"/>
      <c r="V85" s="3"/>
      <c r="W85" s="3"/>
      <c r="X85" s="3"/>
      <c r="Y85" s="3" t="s">
        <v>877</v>
      </c>
      <c r="AS85" s="6" t="s">
        <v>878</v>
      </c>
      <c r="AT85" s="3"/>
      <c r="AU85" s="5"/>
      <c r="AW85" s="3"/>
    </row>
    <row r="86" spans="2:49">
      <c r="B86" s="3"/>
      <c r="C86" s="7"/>
      <c r="F86" s="5"/>
      <c r="H86" s="3"/>
      <c r="I86" s="3"/>
      <c r="K86" s="7"/>
      <c r="M86" s="3"/>
      <c r="N86" s="3"/>
      <c r="O86" s="5"/>
      <c r="Q86" s="3"/>
      <c r="R86" s="3"/>
      <c r="T86" s="3"/>
      <c r="U86" s="3"/>
      <c r="V86" s="3"/>
      <c r="W86" s="3"/>
      <c r="X86" s="3"/>
      <c r="Y86" s="5" t="s">
        <v>879</v>
      </c>
      <c r="AS86" s="6" t="s">
        <v>880</v>
      </c>
      <c r="AT86" s="3"/>
      <c r="AU86" s="5"/>
      <c r="AW86" s="3"/>
    </row>
    <row r="87" spans="2:49">
      <c r="B87" s="3"/>
      <c r="C87" s="7"/>
      <c r="F87" s="5"/>
      <c r="H87" s="3"/>
      <c r="I87" s="3"/>
      <c r="K87" s="7"/>
      <c r="M87" s="3"/>
      <c r="N87" s="3"/>
      <c r="O87" s="5"/>
      <c r="Q87" s="3"/>
      <c r="R87" s="3"/>
      <c r="T87" s="3"/>
      <c r="U87" s="3"/>
      <c r="V87" s="3"/>
      <c r="W87" s="3"/>
      <c r="X87" s="3"/>
      <c r="Y87" s="5" t="s">
        <v>881</v>
      </c>
      <c r="AS87" s="6" t="s">
        <v>882</v>
      </c>
      <c r="AT87" s="3"/>
      <c r="AU87" s="5"/>
      <c r="AW87" s="3"/>
    </row>
    <row r="88" spans="2:49">
      <c r="B88" s="3"/>
      <c r="C88" s="7"/>
      <c r="F88" s="5"/>
      <c r="H88" s="3"/>
      <c r="I88" s="3"/>
      <c r="K88" s="7"/>
      <c r="M88" s="3"/>
      <c r="N88" s="3"/>
      <c r="O88" s="5"/>
      <c r="Q88" s="3"/>
      <c r="R88" s="3"/>
      <c r="T88" s="3"/>
      <c r="U88" s="3"/>
      <c r="V88" s="3"/>
      <c r="W88" s="3"/>
      <c r="X88" s="3"/>
      <c r="Y88" s="5" t="s">
        <v>883</v>
      </c>
      <c r="AS88" s="7" t="s">
        <v>884</v>
      </c>
      <c r="AT88" s="3"/>
      <c r="AU88" s="5"/>
      <c r="AW88" s="3"/>
    </row>
    <row r="89" spans="2:49">
      <c r="B89" s="3"/>
      <c r="C89" s="7"/>
      <c r="F89" s="5"/>
      <c r="H89" s="3"/>
      <c r="I89" s="3"/>
      <c r="K89" s="7"/>
      <c r="M89" s="3"/>
      <c r="N89" s="3"/>
      <c r="O89" s="5"/>
      <c r="Q89" s="3"/>
      <c r="R89" s="3"/>
      <c r="T89" s="3"/>
      <c r="U89" s="3"/>
      <c r="V89" s="3"/>
      <c r="W89" s="3"/>
      <c r="X89" s="3"/>
      <c r="Y89" s="5" t="s">
        <v>885</v>
      </c>
      <c r="AS89" s="7" t="s">
        <v>886</v>
      </c>
      <c r="AT89" s="3"/>
      <c r="AU89" s="5"/>
      <c r="AW89" s="3"/>
    </row>
    <row r="90" spans="2:49">
      <c r="B90" s="3"/>
      <c r="C90" s="7"/>
      <c r="F90" s="5"/>
      <c r="H90" s="3"/>
      <c r="I90" s="3"/>
      <c r="K90" s="7"/>
      <c r="M90" s="3"/>
      <c r="N90" s="3"/>
      <c r="O90" s="5"/>
      <c r="Q90" s="3"/>
      <c r="R90" s="3"/>
      <c r="T90" s="3"/>
      <c r="U90" s="3"/>
      <c r="V90" s="3"/>
      <c r="W90" s="3"/>
      <c r="X90" s="3"/>
      <c r="Y90" s="5" t="s">
        <v>887</v>
      </c>
      <c r="AS90" s="7" t="s">
        <v>888</v>
      </c>
      <c r="AT90" s="3"/>
      <c r="AU90" s="5"/>
      <c r="AW90" s="3"/>
    </row>
    <row r="91" spans="2:49">
      <c r="B91" s="3"/>
      <c r="C91" s="7"/>
      <c r="F91" s="5"/>
      <c r="H91" s="3"/>
      <c r="I91" s="3"/>
      <c r="K91" s="7"/>
      <c r="M91" s="3"/>
      <c r="N91" s="3"/>
      <c r="O91" s="5"/>
      <c r="Q91" s="3"/>
      <c r="R91" s="3"/>
      <c r="T91" s="3"/>
      <c r="U91" s="3"/>
      <c r="V91" s="3"/>
      <c r="W91" s="3"/>
      <c r="X91" s="3"/>
      <c r="Y91" s="5" t="s">
        <v>889</v>
      </c>
      <c r="AS91" s="7" t="s">
        <v>890</v>
      </c>
      <c r="AT91" s="3"/>
      <c r="AU91" s="5"/>
      <c r="AW91" s="3"/>
    </row>
    <row r="92" spans="2:49">
      <c r="B92" s="3"/>
      <c r="C92" s="7"/>
      <c r="F92" s="5"/>
      <c r="H92" s="3"/>
      <c r="I92" s="3"/>
      <c r="K92" s="7"/>
      <c r="M92" s="3"/>
      <c r="N92" s="3"/>
      <c r="O92" s="5"/>
      <c r="Q92" s="3"/>
      <c r="R92" s="3"/>
      <c r="T92" s="3"/>
      <c r="U92" s="3"/>
      <c r="V92" s="3"/>
      <c r="W92" s="3"/>
      <c r="X92" s="3"/>
      <c r="Y92" s="5" t="s">
        <v>891</v>
      </c>
      <c r="AS92" s="7" t="s">
        <v>892</v>
      </c>
      <c r="AT92" s="3"/>
      <c r="AU92" s="6"/>
      <c r="AW92" s="3"/>
    </row>
    <row r="93" spans="2:49">
      <c r="B93" s="3"/>
      <c r="C93" s="7"/>
      <c r="F93" s="5"/>
      <c r="H93" s="3"/>
      <c r="I93" s="3"/>
      <c r="K93" s="7"/>
      <c r="M93" s="3"/>
      <c r="N93" s="3"/>
      <c r="O93" s="5"/>
      <c r="Q93" s="3"/>
      <c r="R93" s="3"/>
      <c r="T93" s="3"/>
      <c r="U93" s="3"/>
      <c r="V93" s="3"/>
      <c r="W93" s="3"/>
      <c r="X93" s="3"/>
      <c r="Y93" s="5" t="s">
        <v>893</v>
      </c>
      <c r="AS93" s="7" t="s">
        <v>894</v>
      </c>
      <c r="AT93" s="3"/>
      <c r="AU93" s="6"/>
      <c r="AW93" s="3"/>
    </row>
    <row r="94" spans="2:49">
      <c r="B94" s="3"/>
      <c r="C94" s="7"/>
      <c r="F94" s="6"/>
      <c r="H94" s="3"/>
      <c r="I94" s="3"/>
      <c r="K94" s="7"/>
      <c r="M94" s="3"/>
      <c r="N94" s="3"/>
      <c r="O94" s="5"/>
      <c r="Q94" s="3"/>
      <c r="R94" s="3"/>
      <c r="T94" s="3"/>
      <c r="U94" s="3"/>
      <c r="V94" s="3"/>
      <c r="W94" s="3"/>
      <c r="X94" s="3"/>
      <c r="Y94" s="5" t="s">
        <v>895</v>
      </c>
      <c r="AS94" s="7" t="s">
        <v>896</v>
      </c>
      <c r="AT94" s="3"/>
      <c r="AU94" s="6"/>
      <c r="AW94" s="3"/>
    </row>
    <row r="95" spans="2:49">
      <c r="B95" s="3"/>
      <c r="C95" s="7"/>
      <c r="F95" s="6"/>
      <c r="H95" s="3"/>
      <c r="I95" s="3"/>
      <c r="K95" s="7"/>
      <c r="M95" s="3"/>
      <c r="N95" s="3"/>
      <c r="O95" s="5"/>
      <c r="Q95" s="3"/>
      <c r="R95" s="3"/>
      <c r="T95" s="3"/>
      <c r="U95" s="3"/>
      <c r="V95" s="3"/>
      <c r="W95" s="3"/>
      <c r="X95" s="3"/>
      <c r="Y95" s="5" t="s">
        <v>897</v>
      </c>
      <c r="AS95" s="7" t="s">
        <v>898</v>
      </c>
      <c r="AT95" s="3"/>
      <c r="AU95" s="6"/>
      <c r="AW95" s="3"/>
    </row>
    <row r="96" spans="2:49">
      <c r="B96" s="3"/>
      <c r="C96" s="7"/>
      <c r="F96" s="6"/>
      <c r="H96" s="3"/>
      <c r="I96" s="3"/>
      <c r="K96" s="7"/>
      <c r="M96" s="3"/>
      <c r="N96" s="3"/>
      <c r="O96" s="5"/>
      <c r="Q96" s="3"/>
      <c r="R96" s="3"/>
      <c r="T96" s="3"/>
      <c r="U96" s="3"/>
      <c r="V96" s="3"/>
      <c r="W96" s="3"/>
      <c r="X96" s="3"/>
      <c r="Y96" s="5" t="s">
        <v>899</v>
      </c>
      <c r="AT96" s="3"/>
      <c r="AU96" s="6"/>
      <c r="AW96" s="5"/>
    </row>
    <row r="97" spans="2:49">
      <c r="B97" s="3"/>
      <c r="C97" s="7"/>
      <c r="F97" s="6"/>
      <c r="H97" s="3"/>
      <c r="I97" s="3"/>
      <c r="K97" s="7"/>
      <c r="M97" s="3"/>
      <c r="N97" s="3"/>
      <c r="O97" s="5"/>
      <c r="Q97" s="3"/>
      <c r="R97" s="3"/>
      <c r="T97" s="3"/>
      <c r="U97" s="3"/>
      <c r="V97" s="3"/>
      <c r="W97" s="3"/>
      <c r="X97" s="3"/>
      <c r="Y97" s="5" t="s">
        <v>900</v>
      </c>
      <c r="AT97" s="3"/>
      <c r="AU97" s="6"/>
      <c r="AW97" s="5"/>
    </row>
    <row r="98" spans="2:49">
      <c r="B98" s="3"/>
      <c r="C98" s="7"/>
      <c r="F98" s="6"/>
      <c r="H98" s="3"/>
      <c r="I98" s="3"/>
      <c r="K98" s="7"/>
      <c r="M98" s="3"/>
      <c r="N98" s="3"/>
      <c r="O98" s="5"/>
      <c r="Q98" s="3"/>
      <c r="R98" s="3"/>
      <c r="T98" s="5"/>
      <c r="U98" s="3"/>
      <c r="V98" s="3"/>
      <c r="W98" s="3"/>
      <c r="X98" s="3"/>
      <c r="Y98" s="5" t="s">
        <v>901</v>
      </c>
      <c r="AT98" s="3"/>
      <c r="AU98" s="6"/>
      <c r="AW98" s="5"/>
    </row>
    <row r="99" spans="2:49">
      <c r="B99" s="3"/>
      <c r="C99" s="7"/>
      <c r="F99" s="6"/>
      <c r="H99" s="3"/>
      <c r="I99" s="3"/>
      <c r="K99" s="7"/>
      <c r="M99" s="3"/>
      <c r="N99" s="3"/>
      <c r="O99" s="5"/>
      <c r="Q99" s="3"/>
      <c r="R99" s="3"/>
      <c r="T99" s="5"/>
      <c r="U99" s="3"/>
      <c r="V99" s="3"/>
      <c r="W99" s="3"/>
      <c r="X99" s="3"/>
      <c r="Y99" s="5" t="s">
        <v>902</v>
      </c>
      <c r="AT99" s="3"/>
      <c r="AU99" s="6"/>
      <c r="AW99" s="5"/>
    </row>
    <row r="100" spans="2:49">
      <c r="B100" s="3"/>
      <c r="C100" s="7"/>
      <c r="F100" s="6"/>
      <c r="H100" s="3"/>
      <c r="I100" s="3"/>
      <c r="K100" s="7"/>
      <c r="M100" s="3"/>
      <c r="N100" s="3"/>
      <c r="O100" s="5"/>
      <c r="Q100" s="3"/>
      <c r="R100" s="3"/>
      <c r="T100" s="5"/>
      <c r="U100" s="3"/>
      <c r="V100" s="3"/>
      <c r="W100" s="3"/>
      <c r="X100" s="3"/>
      <c r="Y100" s="5" t="s">
        <v>903</v>
      </c>
      <c r="AT100" s="3"/>
      <c r="AU100" s="6"/>
      <c r="AW100" s="5"/>
    </row>
    <row r="101" spans="2:49">
      <c r="B101" s="3"/>
      <c r="C101" s="7"/>
      <c r="F101" s="6"/>
      <c r="H101" s="3"/>
      <c r="I101" s="3"/>
      <c r="K101" s="7"/>
      <c r="M101" s="3"/>
      <c r="N101" s="3"/>
      <c r="O101" s="5"/>
      <c r="Q101" s="3"/>
      <c r="R101" s="3"/>
      <c r="T101" s="5"/>
      <c r="U101" s="3"/>
      <c r="V101" s="3"/>
      <c r="W101" s="3"/>
      <c r="X101" s="3"/>
      <c r="Y101" s="5" t="s">
        <v>904</v>
      </c>
      <c r="AT101" s="3"/>
      <c r="AU101" s="6"/>
      <c r="AW101" s="5"/>
    </row>
    <row r="102" spans="2:49">
      <c r="B102" s="3"/>
      <c r="C102" s="7"/>
      <c r="F102" s="6"/>
      <c r="H102" s="3"/>
      <c r="I102" s="3"/>
      <c r="K102" s="7"/>
      <c r="M102" s="3"/>
      <c r="N102" s="3"/>
      <c r="O102" s="5"/>
      <c r="Q102" s="3"/>
      <c r="R102" s="3"/>
      <c r="T102" s="5"/>
      <c r="U102" s="3"/>
      <c r="V102" s="3"/>
      <c r="W102" s="3"/>
      <c r="X102" s="3"/>
      <c r="Y102" s="5" t="s">
        <v>905</v>
      </c>
      <c r="AT102" s="3"/>
      <c r="AU102" s="6"/>
      <c r="AW102" s="5"/>
    </row>
    <row r="103" spans="2:49">
      <c r="B103" s="3"/>
      <c r="C103" s="7"/>
      <c r="F103" s="7"/>
      <c r="H103" s="3"/>
      <c r="I103" s="3"/>
      <c r="K103" s="7"/>
      <c r="M103" s="3"/>
      <c r="N103" s="3"/>
      <c r="O103" s="5"/>
      <c r="Q103" s="3"/>
      <c r="R103" s="3"/>
      <c r="T103" s="5"/>
      <c r="U103" s="3"/>
      <c r="V103" s="3"/>
      <c r="W103" s="3"/>
      <c r="X103" s="3"/>
      <c r="Y103" s="5" t="s">
        <v>906</v>
      </c>
      <c r="AT103" s="3"/>
      <c r="AU103" s="6"/>
      <c r="AW103" s="5"/>
    </row>
    <row r="104" spans="2:49">
      <c r="B104" s="3"/>
      <c r="C104" s="7"/>
      <c r="F104" s="7"/>
      <c r="H104" s="3"/>
      <c r="I104" s="3"/>
      <c r="K104" s="7"/>
      <c r="M104" s="3"/>
      <c r="N104" s="3"/>
      <c r="O104" s="5"/>
      <c r="Q104" s="3"/>
      <c r="R104" s="3"/>
      <c r="T104" s="5"/>
      <c r="U104" s="3"/>
      <c r="V104" s="3"/>
      <c r="W104" s="3"/>
      <c r="X104" s="3"/>
      <c r="Y104" s="5" t="s">
        <v>907</v>
      </c>
      <c r="AT104" s="3"/>
      <c r="AU104" s="6"/>
      <c r="AW104" s="5"/>
    </row>
    <row r="105" spans="2:49">
      <c r="B105" s="3"/>
      <c r="C105" s="7"/>
      <c r="F105" s="7"/>
      <c r="H105" s="3"/>
      <c r="I105" s="3"/>
      <c r="K105" s="7"/>
      <c r="M105" s="3"/>
      <c r="N105" s="3"/>
      <c r="O105" s="5"/>
      <c r="Q105" s="3"/>
      <c r="R105" s="3"/>
      <c r="T105" s="5"/>
      <c r="U105" s="3"/>
      <c r="V105" s="3"/>
      <c r="W105" s="3"/>
      <c r="X105" s="3"/>
      <c r="Y105" s="5" t="s">
        <v>908</v>
      </c>
      <c r="AT105" s="3"/>
      <c r="AU105" s="7"/>
      <c r="AW105" s="5"/>
    </row>
    <row r="106" spans="2:49">
      <c r="B106" s="3"/>
      <c r="C106" s="7"/>
      <c r="F106" s="7"/>
      <c r="H106" s="3"/>
      <c r="I106" s="3"/>
      <c r="K106" s="7"/>
      <c r="M106" s="3"/>
      <c r="N106" s="3"/>
      <c r="O106" s="5"/>
      <c r="Q106" s="3"/>
      <c r="R106" s="3"/>
      <c r="T106" s="5"/>
      <c r="U106" s="3"/>
      <c r="V106" s="3"/>
      <c r="W106" s="3"/>
      <c r="X106" s="3"/>
      <c r="Y106" s="5" t="s">
        <v>909</v>
      </c>
      <c r="AT106" s="3"/>
      <c r="AU106" s="7"/>
      <c r="AW106" s="5"/>
    </row>
    <row r="107" spans="2:49">
      <c r="B107" s="3"/>
      <c r="C107" s="7"/>
      <c r="F107" s="7"/>
      <c r="H107" s="3"/>
      <c r="I107" s="3"/>
      <c r="K107" s="7"/>
      <c r="M107" s="3"/>
      <c r="N107" s="3"/>
      <c r="O107" s="5"/>
      <c r="Q107" s="3"/>
      <c r="R107" s="3"/>
      <c r="T107" s="5"/>
      <c r="U107" s="3"/>
      <c r="V107" s="3"/>
      <c r="W107" s="3"/>
      <c r="X107" s="3"/>
      <c r="Y107" s="5" t="s">
        <v>910</v>
      </c>
      <c r="AT107" s="3"/>
      <c r="AU107" s="7"/>
      <c r="AW107" s="5"/>
    </row>
    <row r="108" spans="2:49">
      <c r="B108" s="3"/>
      <c r="C108" s="7"/>
      <c r="F108" s="7"/>
      <c r="H108" s="3"/>
      <c r="I108" s="3"/>
      <c r="K108" s="7"/>
      <c r="M108" s="3"/>
      <c r="N108" s="3"/>
      <c r="O108" s="5"/>
      <c r="Q108" s="3"/>
      <c r="R108" s="3"/>
      <c r="T108" s="5"/>
      <c r="U108" s="3"/>
      <c r="V108" s="3"/>
      <c r="W108" s="3"/>
      <c r="X108" s="3"/>
      <c r="Y108" s="5" t="s">
        <v>911</v>
      </c>
      <c r="AT108" s="3"/>
      <c r="AU108" s="7"/>
      <c r="AW108" s="5"/>
    </row>
    <row r="109" spans="2:49">
      <c r="B109" s="3"/>
      <c r="C109" s="7"/>
      <c r="F109" s="7"/>
      <c r="H109" s="3"/>
      <c r="I109" s="3"/>
      <c r="K109" s="7"/>
      <c r="M109" s="3"/>
      <c r="N109" s="3"/>
      <c r="O109" s="5"/>
      <c r="Q109" s="3"/>
      <c r="R109" s="3"/>
      <c r="T109" s="5"/>
      <c r="U109" s="3"/>
      <c r="V109" s="3"/>
      <c r="W109" s="3"/>
      <c r="X109" s="3"/>
      <c r="Y109" s="5" t="s">
        <v>912</v>
      </c>
      <c r="AT109" s="3"/>
      <c r="AU109" s="7"/>
      <c r="AW109" s="5"/>
    </row>
    <row r="110" spans="2:49">
      <c r="B110" s="3"/>
      <c r="C110" s="7"/>
      <c r="F110" s="7"/>
      <c r="H110" s="3"/>
      <c r="I110" s="3"/>
      <c r="K110" s="7"/>
      <c r="M110" s="3"/>
      <c r="N110" s="3"/>
      <c r="O110" s="5"/>
      <c r="Q110" s="3"/>
      <c r="R110" s="3"/>
      <c r="T110" s="5"/>
      <c r="U110" s="3"/>
      <c r="V110" s="3"/>
      <c r="W110" s="3"/>
      <c r="X110" s="3"/>
      <c r="Y110" s="5" t="s">
        <v>913</v>
      </c>
      <c r="AT110" s="3"/>
      <c r="AU110" s="7"/>
      <c r="AW110" s="5"/>
    </row>
    <row r="111" spans="2:49">
      <c r="B111" s="3"/>
      <c r="C111" s="7"/>
      <c r="F111" s="7"/>
      <c r="H111" s="3"/>
      <c r="I111" s="3"/>
      <c r="K111" s="7"/>
      <c r="M111" s="3"/>
      <c r="N111" s="3"/>
      <c r="O111" s="5"/>
      <c r="Q111" s="3"/>
      <c r="R111" s="3"/>
      <c r="T111" s="5"/>
      <c r="U111" s="3"/>
      <c r="V111" s="3"/>
      <c r="W111" s="3"/>
      <c r="X111" s="3"/>
      <c r="Y111" s="5" t="s">
        <v>914</v>
      </c>
      <c r="AT111" s="3"/>
      <c r="AU111" s="7"/>
      <c r="AW111" s="5"/>
    </row>
    <row r="112" spans="2:49">
      <c r="B112" s="3"/>
      <c r="F112" s="7"/>
      <c r="H112" s="3"/>
      <c r="I112" s="3"/>
      <c r="K112" s="7"/>
      <c r="M112" s="3"/>
      <c r="N112" s="3"/>
      <c r="O112" s="5"/>
      <c r="Q112" s="3"/>
      <c r="R112" s="3"/>
      <c r="T112" s="5"/>
      <c r="U112" s="3"/>
      <c r="V112" s="3"/>
      <c r="W112" s="3"/>
      <c r="X112" s="3"/>
      <c r="Y112" s="5" t="s">
        <v>915</v>
      </c>
      <c r="AT112" s="3"/>
      <c r="AU112" s="7"/>
      <c r="AW112" s="5"/>
    </row>
    <row r="113" spans="2:49">
      <c r="B113" s="3"/>
      <c r="H113" s="3"/>
      <c r="I113" s="3"/>
      <c r="K113" s="7"/>
      <c r="M113" s="3"/>
      <c r="N113" s="3"/>
      <c r="O113" s="5"/>
      <c r="Q113" s="3"/>
      <c r="R113" s="3"/>
      <c r="T113" s="5"/>
      <c r="U113" s="3"/>
      <c r="V113" s="3"/>
      <c r="W113" s="3"/>
      <c r="X113" s="3"/>
      <c r="Y113" s="5" t="s">
        <v>916</v>
      </c>
      <c r="AT113" s="3"/>
      <c r="AU113" s="7"/>
      <c r="AW113" s="5"/>
    </row>
    <row r="114" spans="2:49">
      <c r="B114" s="3"/>
      <c r="H114" s="3"/>
      <c r="I114" s="3"/>
      <c r="K114" s="7"/>
      <c r="M114" s="3"/>
      <c r="N114" s="3"/>
      <c r="O114" s="5"/>
      <c r="Q114" s="3"/>
      <c r="R114" s="3"/>
      <c r="T114" s="5"/>
      <c r="U114" s="3"/>
      <c r="V114" s="3"/>
      <c r="W114" s="3"/>
      <c r="X114" s="3"/>
      <c r="Y114" s="5" t="s">
        <v>917</v>
      </c>
      <c r="AT114" s="3"/>
      <c r="AU114" s="7"/>
      <c r="AW114" s="5"/>
    </row>
    <row r="115" spans="2:49">
      <c r="B115" s="3"/>
      <c r="H115" s="3"/>
      <c r="I115" s="3"/>
      <c r="K115" s="7"/>
      <c r="M115" s="3"/>
      <c r="N115" s="3"/>
      <c r="O115" s="5"/>
      <c r="Q115" s="3"/>
      <c r="R115" s="3"/>
      <c r="T115" s="5"/>
      <c r="U115" s="3"/>
      <c r="V115" s="3"/>
      <c r="W115" s="3"/>
      <c r="X115" s="3"/>
      <c r="Y115" s="5" t="s">
        <v>918</v>
      </c>
      <c r="AT115" s="3"/>
      <c r="AW115" s="5"/>
    </row>
    <row r="116" spans="2:49">
      <c r="B116" s="3"/>
      <c r="H116" s="3"/>
      <c r="I116" s="3"/>
      <c r="K116" s="7"/>
      <c r="M116" s="3"/>
      <c r="N116" s="3"/>
      <c r="O116" s="5"/>
      <c r="Q116" s="3"/>
      <c r="R116" s="3"/>
      <c r="T116" s="5"/>
      <c r="U116" s="3"/>
      <c r="V116" s="3"/>
      <c r="W116" s="3"/>
      <c r="X116" s="3"/>
      <c r="Y116" s="6" t="s">
        <v>919</v>
      </c>
      <c r="AT116" s="3"/>
      <c r="AW116" s="5"/>
    </row>
    <row r="117" spans="2:49">
      <c r="B117" s="3"/>
      <c r="H117" s="3"/>
      <c r="I117" s="3"/>
      <c r="K117" s="7"/>
      <c r="M117" s="3"/>
      <c r="N117" s="3"/>
      <c r="O117" s="5"/>
      <c r="Q117" s="3"/>
      <c r="R117" s="3"/>
      <c r="T117" s="5"/>
      <c r="U117" s="3"/>
      <c r="V117" s="3"/>
      <c r="W117" s="3"/>
      <c r="X117" s="3"/>
      <c r="Y117" s="6" t="s">
        <v>920</v>
      </c>
      <c r="AT117" s="3"/>
      <c r="AW117" s="5"/>
    </row>
    <row r="118" spans="2:49">
      <c r="B118" s="3"/>
      <c r="H118" s="3"/>
      <c r="I118" s="3"/>
      <c r="K118" s="7"/>
      <c r="M118" s="3"/>
      <c r="N118" s="3"/>
      <c r="O118" s="5"/>
      <c r="Q118" s="3"/>
      <c r="R118" s="3"/>
      <c r="T118" s="5"/>
      <c r="U118" s="3"/>
      <c r="V118" s="3"/>
      <c r="W118" s="3"/>
      <c r="X118" s="3"/>
      <c r="Y118" s="6" t="s">
        <v>921</v>
      </c>
      <c r="AT118" s="3"/>
      <c r="AW118" s="5"/>
    </row>
    <row r="119" spans="2:49">
      <c r="B119" s="3"/>
      <c r="H119" s="3"/>
      <c r="I119" s="3"/>
      <c r="K119" s="7"/>
      <c r="M119" s="3"/>
      <c r="N119" s="3"/>
      <c r="O119" s="5"/>
      <c r="Q119" s="3"/>
      <c r="R119" s="3"/>
      <c r="T119" s="5"/>
      <c r="U119" s="3"/>
      <c r="V119" s="3"/>
      <c r="W119" s="3"/>
      <c r="X119" s="3"/>
      <c r="Y119" s="6" t="s">
        <v>922</v>
      </c>
      <c r="AT119" s="3"/>
      <c r="AW119" s="5"/>
    </row>
    <row r="120" spans="2:49">
      <c r="B120" s="3"/>
      <c r="H120" s="3"/>
      <c r="I120" s="3"/>
      <c r="K120" s="7"/>
      <c r="M120" s="3"/>
      <c r="N120" s="3"/>
      <c r="O120" s="5"/>
      <c r="Q120" s="3"/>
      <c r="R120" s="3"/>
      <c r="T120" s="5"/>
      <c r="U120" s="3"/>
      <c r="V120" s="3"/>
      <c r="W120" s="3"/>
      <c r="X120" s="3"/>
      <c r="Y120" s="6" t="s">
        <v>923</v>
      </c>
      <c r="AT120" s="5"/>
      <c r="AW120" s="5"/>
    </row>
    <row r="121" spans="2:49">
      <c r="B121" s="3"/>
      <c r="H121" s="3"/>
      <c r="I121" s="3"/>
      <c r="K121" s="7"/>
      <c r="M121" s="3"/>
      <c r="N121" s="3"/>
      <c r="O121" s="5"/>
      <c r="Q121" s="3"/>
      <c r="R121" s="3"/>
      <c r="T121" s="5"/>
      <c r="U121" s="3"/>
      <c r="V121" s="3"/>
      <c r="W121" s="3"/>
      <c r="X121" s="3"/>
      <c r="Y121" s="6" t="s">
        <v>924</v>
      </c>
      <c r="AT121" s="5"/>
      <c r="AW121" s="5"/>
    </row>
    <row r="122" spans="2:49">
      <c r="B122" s="3"/>
      <c r="H122" s="5"/>
      <c r="I122" s="3"/>
      <c r="K122" s="7"/>
      <c r="M122" s="3"/>
      <c r="N122" s="3"/>
      <c r="O122" s="5"/>
      <c r="Q122" s="3"/>
      <c r="R122" s="3"/>
      <c r="T122" s="5"/>
      <c r="U122" s="3"/>
      <c r="V122" s="3"/>
      <c r="W122" s="3"/>
      <c r="X122" s="3"/>
      <c r="Y122" s="6" t="s">
        <v>925</v>
      </c>
      <c r="AT122" s="5"/>
      <c r="AW122" s="5"/>
    </row>
    <row r="123" spans="2:49">
      <c r="B123" s="3"/>
      <c r="H123" s="5"/>
      <c r="I123" s="3"/>
      <c r="K123" s="7"/>
      <c r="M123" s="3"/>
      <c r="N123" s="3"/>
      <c r="O123" s="5"/>
      <c r="Q123" s="3"/>
      <c r="R123" s="3"/>
      <c r="T123" s="5"/>
      <c r="U123" s="3"/>
      <c r="V123" s="3"/>
      <c r="W123" s="3"/>
      <c r="X123" s="3"/>
      <c r="Y123" s="6" t="s">
        <v>926</v>
      </c>
      <c r="AT123" s="5"/>
      <c r="AW123" s="5"/>
    </row>
    <row r="124" spans="2:49">
      <c r="B124" s="3"/>
      <c r="H124" s="5"/>
      <c r="I124" s="3"/>
      <c r="K124" s="7"/>
      <c r="M124" s="3"/>
      <c r="N124" s="3"/>
      <c r="O124" s="5"/>
      <c r="Q124" s="3"/>
      <c r="R124" s="3"/>
      <c r="T124" s="6"/>
      <c r="U124" s="3"/>
      <c r="V124" s="3"/>
      <c r="W124" s="3"/>
      <c r="X124" s="3"/>
      <c r="Y124" s="6" t="s">
        <v>927</v>
      </c>
      <c r="AT124" s="5"/>
      <c r="AW124" s="5"/>
    </row>
    <row r="125" spans="2:49">
      <c r="B125" s="3"/>
      <c r="H125" s="5"/>
      <c r="I125" s="3"/>
      <c r="K125" s="7"/>
      <c r="M125" s="3"/>
      <c r="N125" s="3"/>
      <c r="O125" s="5"/>
      <c r="Q125" s="3"/>
      <c r="R125" s="3"/>
      <c r="T125" s="6"/>
      <c r="U125" s="3"/>
      <c r="V125" s="3"/>
      <c r="W125" s="3"/>
      <c r="X125" s="3"/>
      <c r="Y125" s="6" t="s">
        <v>928</v>
      </c>
      <c r="AT125" s="5"/>
      <c r="AW125" s="5"/>
    </row>
    <row r="126" spans="2:49">
      <c r="B126" s="3"/>
      <c r="H126" s="5"/>
      <c r="I126" s="3"/>
      <c r="K126" s="7"/>
      <c r="M126" s="3"/>
      <c r="N126" s="3"/>
      <c r="O126" s="5"/>
      <c r="Q126" s="3"/>
      <c r="R126" s="3"/>
      <c r="T126" s="6"/>
      <c r="U126" s="3"/>
      <c r="V126" s="3"/>
      <c r="W126" s="5"/>
      <c r="X126" s="3"/>
      <c r="Y126" s="6" t="s">
        <v>929</v>
      </c>
      <c r="AT126" s="5"/>
      <c r="AW126" s="5"/>
    </row>
    <row r="127" spans="2:49">
      <c r="B127" s="3"/>
      <c r="H127" s="5"/>
      <c r="I127" s="3"/>
      <c r="K127" s="7"/>
      <c r="M127" s="3"/>
      <c r="N127" s="3"/>
      <c r="O127" s="5"/>
      <c r="Q127" s="3"/>
      <c r="R127" s="3"/>
      <c r="T127" s="6"/>
      <c r="U127" s="3"/>
      <c r="V127" s="3"/>
      <c r="W127" s="5"/>
      <c r="X127" s="3"/>
      <c r="Y127" s="6" t="s">
        <v>930</v>
      </c>
      <c r="AT127" s="5"/>
      <c r="AW127" s="5"/>
    </row>
    <row r="128" spans="2:49">
      <c r="B128" s="3"/>
      <c r="H128" s="5"/>
      <c r="I128" s="3"/>
      <c r="K128" s="7"/>
      <c r="M128" s="3"/>
      <c r="N128" s="3"/>
      <c r="O128" s="5"/>
      <c r="Q128" s="3"/>
      <c r="R128" s="3"/>
      <c r="T128" s="6"/>
      <c r="U128" s="3"/>
      <c r="V128" s="3"/>
      <c r="W128" s="5"/>
      <c r="X128" s="3"/>
      <c r="Y128" s="6" t="s">
        <v>931</v>
      </c>
      <c r="AT128" s="5"/>
      <c r="AW128" s="5"/>
    </row>
    <row r="129" spans="2:49">
      <c r="B129" s="3"/>
      <c r="H129" s="5"/>
      <c r="I129" s="3"/>
      <c r="K129" s="7"/>
      <c r="M129" s="3"/>
      <c r="N129" s="3"/>
      <c r="O129" s="5"/>
      <c r="Q129" s="3"/>
      <c r="R129" s="3"/>
      <c r="T129" s="6"/>
      <c r="U129" s="3"/>
      <c r="V129" s="3"/>
      <c r="W129" s="5"/>
      <c r="X129" s="3"/>
      <c r="Y129" s="6" t="s">
        <v>932</v>
      </c>
      <c r="AA129" s="3"/>
      <c r="AB129" s="3"/>
      <c r="AC129" s="3"/>
      <c r="AD129" s="3"/>
      <c r="AF129" s="3"/>
      <c r="AH129" s="5"/>
      <c r="AJ129" s="5"/>
      <c r="AK129" s="6"/>
      <c r="AN129" s="3"/>
      <c r="AS129" s="3"/>
      <c r="AT129" s="5"/>
      <c r="AW129" s="5"/>
    </row>
    <row r="130" spans="2:49">
      <c r="B130" s="3"/>
      <c r="H130" s="5"/>
      <c r="I130" s="3"/>
      <c r="K130" s="7"/>
      <c r="M130" s="3"/>
      <c r="N130" s="3"/>
      <c r="O130" s="5"/>
      <c r="Q130" s="3"/>
      <c r="R130" s="3"/>
      <c r="T130" s="6"/>
      <c r="U130" s="3"/>
      <c r="V130" s="3"/>
      <c r="W130" s="5"/>
      <c r="X130" s="3"/>
      <c r="Y130" s="6" t="s">
        <v>933</v>
      </c>
      <c r="AA130" s="3"/>
      <c r="AB130" s="3"/>
      <c r="AC130" s="3"/>
      <c r="AD130" s="3"/>
      <c r="AF130" s="3"/>
      <c r="AH130" s="5"/>
      <c r="AJ130" s="5"/>
      <c r="AK130" s="6"/>
      <c r="AN130" s="3"/>
      <c r="AS130" s="3"/>
      <c r="AT130" s="5"/>
      <c r="AW130" s="5"/>
    </row>
    <row r="131" spans="2:49">
      <c r="B131" s="3"/>
      <c r="H131" s="5"/>
      <c r="I131" s="3"/>
      <c r="K131" s="7"/>
      <c r="M131" s="3"/>
      <c r="N131" s="3"/>
      <c r="O131" s="5"/>
      <c r="Q131" s="3"/>
      <c r="R131" s="3"/>
      <c r="T131" s="6"/>
      <c r="U131" s="3"/>
      <c r="V131" s="3"/>
      <c r="W131" s="5"/>
      <c r="X131" s="3"/>
      <c r="Y131" s="6" t="s">
        <v>934</v>
      </c>
      <c r="AA131" s="3"/>
      <c r="AB131" s="3"/>
      <c r="AC131" s="3"/>
      <c r="AD131" s="3"/>
      <c r="AF131" s="5"/>
      <c r="AH131" s="5"/>
      <c r="AJ131" s="5"/>
      <c r="AK131" s="7"/>
      <c r="AN131" s="3"/>
      <c r="AS131" s="3"/>
      <c r="AT131" s="5"/>
      <c r="AW131" s="5"/>
    </row>
    <row r="132" spans="2:49">
      <c r="B132" s="3"/>
      <c r="H132" s="5"/>
      <c r="I132" s="3"/>
      <c r="K132" s="7"/>
      <c r="M132" s="3"/>
      <c r="N132" s="3"/>
      <c r="O132" s="5"/>
      <c r="Q132" s="3"/>
      <c r="R132" s="3"/>
      <c r="T132" s="6"/>
      <c r="U132" s="3"/>
      <c r="V132" s="3"/>
      <c r="W132" s="5"/>
      <c r="X132" s="3"/>
      <c r="Y132" s="6" t="s">
        <v>935</v>
      </c>
      <c r="AA132" s="3"/>
      <c r="AB132" s="3"/>
      <c r="AC132" s="3"/>
      <c r="AD132" s="3"/>
      <c r="AF132" s="5"/>
      <c r="AH132" s="5"/>
      <c r="AJ132" s="5"/>
      <c r="AK132" s="7"/>
      <c r="AN132" s="3"/>
      <c r="AS132" s="3"/>
      <c r="AT132" s="5"/>
      <c r="AW132" s="5"/>
    </row>
    <row r="133" spans="2:49">
      <c r="B133" s="3"/>
      <c r="H133" s="5"/>
      <c r="I133" s="3"/>
      <c r="K133" s="7"/>
      <c r="M133" s="3"/>
      <c r="N133" s="3"/>
      <c r="O133" s="5"/>
      <c r="Q133" s="5"/>
      <c r="R133" s="3"/>
      <c r="T133" s="6"/>
      <c r="U133" s="3"/>
      <c r="V133" s="3"/>
      <c r="W133" s="5"/>
      <c r="X133" s="3"/>
      <c r="Y133" s="6" t="s">
        <v>936</v>
      </c>
      <c r="AA133" s="3"/>
      <c r="AB133" s="3"/>
      <c r="AC133" s="3"/>
      <c r="AD133" s="3"/>
      <c r="AF133" s="5"/>
      <c r="AH133" s="5"/>
      <c r="AJ133" s="5"/>
      <c r="AK133" s="7"/>
      <c r="AN133" s="3"/>
      <c r="AS133" s="3"/>
      <c r="AT133" s="5"/>
      <c r="AW133" s="5"/>
    </row>
    <row r="134" spans="2:49">
      <c r="B134" s="3"/>
      <c r="H134" s="5"/>
      <c r="I134" s="3"/>
      <c r="M134" s="3"/>
      <c r="N134" s="3"/>
      <c r="O134" s="5"/>
      <c r="Q134" s="5"/>
      <c r="R134" s="3"/>
      <c r="T134" s="6"/>
      <c r="U134" s="3"/>
      <c r="V134" s="3"/>
      <c r="W134" s="5"/>
      <c r="X134" s="3"/>
      <c r="Y134" s="6" t="s">
        <v>937</v>
      </c>
      <c r="AA134" s="3"/>
      <c r="AB134" s="3"/>
      <c r="AC134" s="3"/>
      <c r="AD134" s="3"/>
      <c r="AF134" s="5"/>
      <c r="AH134" s="5"/>
      <c r="AJ134" s="5"/>
      <c r="AK134" s="7"/>
      <c r="AN134" s="3"/>
      <c r="AS134" s="3"/>
      <c r="AT134" s="5"/>
      <c r="AW134" s="5"/>
    </row>
    <row r="135" spans="2:49">
      <c r="B135" s="3"/>
      <c r="H135" s="5"/>
      <c r="I135" s="3"/>
      <c r="M135" s="3"/>
      <c r="N135" s="3"/>
      <c r="O135" s="5"/>
      <c r="Q135" s="5"/>
      <c r="R135" s="3"/>
      <c r="T135" s="6"/>
      <c r="U135" s="3"/>
      <c r="V135" s="3"/>
      <c r="W135" s="5"/>
      <c r="X135" s="3"/>
      <c r="Y135" s="6" t="s">
        <v>938</v>
      </c>
      <c r="AA135" s="3"/>
      <c r="AB135" s="3"/>
      <c r="AC135" s="3"/>
      <c r="AD135" s="3"/>
      <c r="AF135" s="5"/>
      <c r="AH135" s="5"/>
      <c r="AJ135" s="5"/>
      <c r="AK135" s="7"/>
      <c r="AN135" s="3"/>
      <c r="AS135" s="3"/>
      <c r="AT135" s="5"/>
      <c r="AW135" s="5"/>
    </row>
    <row r="136" spans="2:49">
      <c r="B136" s="3"/>
      <c r="H136" s="5"/>
      <c r="I136" s="3"/>
      <c r="M136" s="3"/>
      <c r="N136" s="3"/>
      <c r="O136" s="5"/>
      <c r="Q136" s="5"/>
      <c r="R136" s="3"/>
      <c r="T136" s="6"/>
      <c r="U136" s="3"/>
      <c r="V136" s="3"/>
      <c r="W136" s="5"/>
      <c r="X136" s="3"/>
      <c r="Y136" s="7" t="s">
        <v>939</v>
      </c>
      <c r="AA136" s="3"/>
      <c r="AB136" s="3"/>
      <c r="AC136" s="3"/>
      <c r="AD136" s="3"/>
      <c r="AF136" s="5"/>
      <c r="AH136" s="5"/>
      <c r="AJ136" s="5"/>
      <c r="AK136" s="7"/>
      <c r="AN136" s="3"/>
      <c r="AS136" s="3"/>
      <c r="AT136" s="5"/>
      <c r="AW136" s="5"/>
    </row>
    <row r="137" spans="2:49">
      <c r="B137" s="3"/>
      <c r="H137" s="5"/>
      <c r="I137" s="3"/>
      <c r="M137" s="3"/>
      <c r="N137" s="3"/>
      <c r="O137" s="5"/>
      <c r="Q137" s="5"/>
      <c r="R137" s="3"/>
      <c r="T137" s="6"/>
      <c r="U137" s="3"/>
      <c r="V137" s="3"/>
      <c r="W137" s="5"/>
      <c r="X137" s="3"/>
      <c r="Y137" s="7" t="s">
        <v>940</v>
      </c>
      <c r="AA137" s="3"/>
      <c r="AB137" s="3"/>
      <c r="AC137" s="3"/>
      <c r="AD137" s="3"/>
      <c r="AF137" s="5"/>
      <c r="AH137" s="5"/>
      <c r="AJ137" s="5"/>
      <c r="AK137" s="7"/>
      <c r="AN137" s="3"/>
      <c r="AS137" s="3"/>
      <c r="AT137" s="5"/>
      <c r="AW137" s="5"/>
    </row>
    <row r="138" spans="2:49">
      <c r="B138" s="3"/>
      <c r="H138" s="5"/>
      <c r="I138" s="3"/>
      <c r="M138" s="3"/>
      <c r="N138" s="3"/>
      <c r="O138" s="5"/>
      <c r="Q138" s="5"/>
      <c r="R138" s="3"/>
      <c r="T138" s="6"/>
      <c r="U138" s="3"/>
      <c r="V138" s="3"/>
      <c r="W138" s="5"/>
      <c r="X138" s="3"/>
      <c r="Y138" s="7" t="s">
        <v>941</v>
      </c>
      <c r="AA138" s="3"/>
      <c r="AB138" s="3"/>
      <c r="AC138" s="3"/>
      <c r="AD138" s="3"/>
      <c r="AF138" s="5"/>
      <c r="AH138" s="5"/>
      <c r="AJ138" s="5"/>
      <c r="AK138" s="7"/>
      <c r="AN138" s="3"/>
      <c r="AS138" s="3"/>
      <c r="AT138" s="5"/>
      <c r="AW138" s="5"/>
    </row>
    <row r="139" spans="2:49">
      <c r="B139" s="3"/>
      <c r="H139" s="5"/>
      <c r="I139" s="3"/>
      <c r="M139" s="3"/>
      <c r="N139" s="3"/>
      <c r="O139" s="5"/>
      <c r="Q139" s="5"/>
      <c r="R139" s="3"/>
      <c r="T139" s="6"/>
      <c r="U139" s="3"/>
      <c r="V139" s="3"/>
      <c r="W139" s="5"/>
      <c r="X139" s="3"/>
      <c r="Y139" s="7" t="s">
        <v>942</v>
      </c>
      <c r="AA139" s="3"/>
      <c r="AB139" s="3"/>
      <c r="AC139" s="3"/>
      <c r="AD139" s="3"/>
      <c r="AF139" s="5"/>
      <c r="AH139" s="6"/>
      <c r="AJ139" s="5"/>
      <c r="AK139" s="7"/>
      <c r="AN139" s="3"/>
      <c r="AS139" s="3"/>
      <c r="AT139" s="5"/>
      <c r="AW139" s="5"/>
    </row>
    <row r="140" spans="2:49">
      <c r="B140" s="3"/>
      <c r="H140" s="5"/>
      <c r="I140" s="3"/>
      <c r="M140" s="3"/>
      <c r="N140" s="3"/>
      <c r="O140" s="5"/>
      <c r="Q140" s="5"/>
      <c r="R140" s="3"/>
      <c r="T140" s="6"/>
      <c r="U140" s="3"/>
      <c r="V140" s="3"/>
      <c r="W140" s="5"/>
      <c r="X140" s="3"/>
      <c r="Y140" s="7" t="s">
        <v>943</v>
      </c>
      <c r="AA140" s="3"/>
      <c r="AB140" s="3"/>
      <c r="AC140" s="3"/>
      <c r="AD140" s="3"/>
      <c r="AF140" s="5"/>
      <c r="AH140" s="6"/>
      <c r="AJ140" s="5"/>
      <c r="AK140" s="7"/>
      <c r="AN140" s="3"/>
      <c r="AS140" s="3"/>
      <c r="AT140" s="5"/>
      <c r="AW140" s="5"/>
    </row>
    <row r="141" spans="2:49">
      <c r="B141" s="3"/>
      <c r="H141" s="5"/>
      <c r="I141" s="3"/>
      <c r="M141" s="3"/>
      <c r="N141" s="3"/>
      <c r="O141" s="5"/>
      <c r="Q141" s="5"/>
      <c r="R141" s="3"/>
      <c r="T141" s="7"/>
      <c r="U141" s="3"/>
      <c r="V141" s="3"/>
      <c r="W141" s="5"/>
      <c r="X141" s="3"/>
      <c r="Y141" s="7" t="s">
        <v>944</v>
      </c>
      <c r="AA141" s="3"/>
      <c r="AB141" s="3"/>
      <c r="AC141" s="3"/>
      <c r="AD141" s="3"/>
      <c r="AF141" s="5"/>
      <c r="AH141" s="6"/>
      <c r="AJ141" s="5"/>
      <c r="AK141" s="7"/>
      <c r="AN141" s="3"/>
      <c r="AS141" s="3"/>
      <c r="AT141" s="5"/>
      <c r="AW141" s="5"/>
    </row>
    <row r="142" spans="2:49">
      <c r="B142" s="3"/>
      <c r="H142" s="5"/>
      <c r="I142" s="3"/>
      <c r="M142" s="3"/>
      <c r="N142" s="3"/>
      <c r="O142" s="5"/>
      <c r="Q142" s="5"/>
      <c r="R142" s="3"/>
      <c r="T142" s="7"/>
      <c r="U142" s="3"/>
      <c r="V142" s="3"/>
      <c r="W142" s="5"/>
      <c r="X142" s="3"/>
      <c r="Y142" s="7" t="s">
        <v>945</v>
      </c>
      <c r="AA142" s="3"/>
      <c r="AB142" s="3"/>
      <c r="AC142" s="3"/>
      <c r="AD142" s="3"/>
      <c r="AF142" s="5"/>
      <c r="AH142" s="6"/>
      <c r="AJ142" s="5"/>
      <c r="AK142" s="7"/>
      <c r="AN142" s="3"/>
      <c r="AS142" s="3"/>
      <c r="AT142" s="5"/>
      <c r="AW142" s="5"/>
    </row>
    <row r="143" spans="2:49">
      <c r="B143" s="3"/>
      <c r="H143" s="5"/>
      <c r="I143" s="3"/>
      <c r="M143" s="3"/>
      <c r="N143" s="3"/>
      <c r="O143" s="5"/>
      <c r="Q143" s="5"/>
      <c r="R143" s="3"/>
      <c r="T143" s="7"/>
      <c r="U143" s="3"/>
      <c r="V143" s="3"/>
      <c r="W143" s="5"/>
      <c r="X143" s="3"/>
      <c r="Y143" s="7" t="s">
        <v>946</v>
      </c>
      <c r="AA143" s="3"/>
      <c r="AB143" s="3"/>
      <c r="AC143" s="3"/>
      <c r="AD143" s="3"/>
      <c r="AF143" s="5"/>
      <c r="AH143" s="6"/>
      <c r="AJ143" s="5"/>
      <c r="AK143" s="7"/>
      <c r="AN143" s="3"/>
      <c r="AS143" s="3"/>
      <c r="AT143" s="5"/>
      <c r="AW143" s="5"/>
    </row>
    <row r="144" spans="2:49">
      <c r="B144" s="3"/>
      <c r="H144" s="5"/>
      <c r="I144" s="3"/>
      <c r="M144" s="3"/>
      <c r="N144" s="3"/>
      <c r="O144" s="5"/>
      <c r="Q144" s="5"/>
      <c r="R144" s="3"/>
      <c r="T144" s="7"/>
      <c r="U144" s="3"/>
      <c r="V144" s="3"/>
      <c r="W144" s="5"/>
      <c r="X144" s="3"/>
      <c r="Y144" s="7" t="s">
        <v>947</v>
      </c>
      <c r="AA144" s="3"/>
      <c r="AB144" s="3"/>
      <c r="AC144" s="3"/>
      <c r="AD144" s="3"/>
      <c r="AF144" s="5"/>
      <c r="AH144" s="6"/>
      <c r="AJ144" s="5"/>
      <c r="AK144" s="7"/>
      <c r="AN144" s="3"/>
      <c r="AS144" s="3"/>
      <c r="AT144" s="5"/>
      <c r="AW144" s="5"/>
    </row>
    <row r="145" spans="2:49">
      <c r="B145" s="3"/>
      <c r="H145" s="5"/>
      <c r="I145" s="3"/>
      <c r="M145" s="3"/>
      <c r="N145" s="3"/>
      <c r="O145" s="5"/>
      <c r="Q145" s="5"/>
      <c r="R145" s="3"/>
      <c r="T145" s="7"/>
      <c r="U145" s="3"/>
      <c r="V145" s="3"/>
      <c r="W145" s="5"/>
      <c r="X145" s="3"/>
      <c r="Y145" s="7" t="s">
        <v>948</v>
      </c>
      <c r="AA145" s="3"/>
      <c r="AB145" s="3"/>
      <c r="AC145" s="3"/>
      <c r="AD145" s="3"/>
      <c r="AF145" s="5"/>
      <c r="AH145" s="6"/>
      <c r="AJ145" s="5"/>
      <c r="AK145" s="7"/>
      <c r="AN145" s="3"/>
      <c r="AS145" s="3"/>
      <c r="AT145" s="5"/>
      <c r="AW145" s="5"/>
    </row>
    <row r="146" spans="2:49">
      <c r="B146" s="3"/>
      <c r="H146" s="5"/>
      <c r="I146" s="3"/>
      <c r="M146" s="3"/>
      <c r="N146" s="3"/>
      <c r="O146" s="5"/>
      <c r="Q146" s="5"/>
      <c r="R146" s="3"/>
      <c r="T146" s="7"/>
      <c r="U146" s="3"/>
      <c r="V146" s="3"/>
      <c r="W146" s="5"/>
      <c r="X146" s="3"/>
      <c r="Y146" s="7" t="s">
        <v>949</v>
      </c>
      <c r="AA146" s="3"/>
      <c r="AB146" s="3"/>
      <c r="AC146" s="3"/>
      <c r="AD146" s="3"/>
      <c r="AF146" s="5"/>
      <c r="AH146" s="6"/>
      <c r="AJ146" s="5"/>
      <c r="AK146" s="7"/>
      <c r="AN146" s="3"/>
      <c r="AS146" s="3"/>
      <c r="AT146" s="5"/>
      <c r="AW146" s="5"/>
    </row>
    <row r="147" spans="2:49">
      <c r="B147" s="3"/>
      <c r="H147" s="5"/>
      <c r="I147" s="3"/>
      <c r="M147" s="3"/>
      <c r="N147" s="3"/>
      <c r="O147" s="5"/>
      <c r="Q147" s="5"/>
      <c r="R147" s="3"/>
      <c r="T147" s="7"/>
      <c r="U147" s="3"/>
      <c r="V147" s="3"/>
      <c r="W147" s="5"/>
      <c r="X147" s="3"/>
      <c r="Y147" s="7" t="s">
        <v>950</v>
      </c>
      <c r="AA147" s="3"/>
      <c r="AB147" s="3"/>
      <c r="AC147" s="3"/>
      <c r="AD147" s="3"/>
      <c r="AF147" s="5"/>
      <c r="AH147" s="6"/>
      <c r="AJ147" s="5"/>
      <c r="AK147" s="7"/>
      <c r="AN147" s="3"/>
      <c r="AS147" s="3"/>
      <c r="AT147" s="5"/>
      <c r="AW147" s="5"/>
    </row>
    <row r="148" spans="2:49">
      <c r="B148" s="3"/>
      <c r="H148" s="5"/>
      <c r="I148" s="3"/>
      <c r="M148" s="3"/>
      <c r="N148" s="3"/>
      <c r="O148" s="5"/>
      <c r="Q148" s="5"/>
      <c r="R148" s="3"/>
      <c r="T148" s="7"/>
      <c r="U148" s="3"/>
      <c r="V148" s="3"/>
      <c r="W148" s="5"/>
      <c r="X148" s="3"/>
      <c r="Y148" s="7" t="s">
        <v>951</v>
      </c>
      <c r="AA148" s="3"/>
      <c r="AB148" s="3"/>
      <c r="AC148" s="3"/>
      <c r="AD148" s="3"/>
      <c r="AF148" s="5"/>
      <c r="AH148" s="6"/>
      <c r="AJ148" s="5"/>
      <c r="AK148" s="7"/>
      <c r="AN148" s="3"/>
      <c r="AS148" s="3"/>
      <c r="AT148" s="5"/>
      <c r="AW148" s="5"/>
    </row>
    <row r="149" spans="2:49">
      <c r="B149" s="3"/>
      <c r="H149" s="5"/>
      <c r="I149" s="3"/>
      <c r="M149" s="3"/>
      <c r="N149" s="3"/>
      <c r="O149" s="5"/>
      <c r="Q149" s="5"/>
      <c r="R149" s="3"/>
      <c r="T149" s="7"/>
      <c r="U149" s="3"/>
      <c r="V149" s="3"/>
      <c r="W149" s="5"/>
      <c r="X149" s="3"/>
      <c r="Y149" s="7" t="s">
        <v>952</v>
      </c>
      <c r="AA149" s="3"/>
      <c r="AB149" s="3"/>
      <c r="AC149" s="3"/>
      <c r="AD149" s="3"/>
      <c r="AF149" s="5"/>
      <c r="AH149" s="6"/>
      <c r="AJ149" s="5"/>
      <c r="AK149" s="7"/>
      <c r="AN149" s="3"/>
      <c r="AS149" s="3"/>
      <c r="AT149" s="5"/>
      <c r="AW149" s="5"/>
    </row>
    <row r="150" spans="2:49">
      <c r="B150" s="3"/>
      <c r="H150" s="5"/>
      <c r="I150" s="3"/>
      <c r="M150" s="3"/>
      <c r="N150" s="3"/>
      <c r="O150" s="5"/>
      <c r="Q150" s="5"/>
      <c r="R150" s="3"/>
      <c r="T150" s="7"/>
      <c r="U150" s="3"/>
      <c r="V150" s="3"/>
      <c r="W150" s="5"/>
      <c r="X150" s="3"/>
      <c r="Y150" s="7" t="s">
        <v>953</v>
      </c>
      <c r="AA150" s="3"/>
      <c r="AB150" s="3"/>
      <c r="AC150" s="3"/>
      <c r="AD150" s="3"/>
      <c r="AF150" s="5"/>
      <c r="AH150" s="6"/>
      <c r="AJ150" s="5"/>
      <c r="AK150" s="7"/>
      <c r="AN150" s="3"/>
      <c r="AS150" s="3"/>
      <c r="AT150" s="5"/>
      <c r="AW150" s="5"/>
    </row>
    <row r="151" spans="2:49">
      <c r="B151" s="3"/>
      <c r="H151" s="5"/>
      <c r="I151" s="3"/>
      <c r="M151" s="3"/>
      <c r="N151" s="3"/>
      <c r="O151" s="5"/>
      <c r="Q151" s="5"/>
      <c r="R151" s="3"/>
      <c r="T151" s="7"/>
      <c r="U151" s="3"/>
      <c r="V151" s="3"/>
      <c r="W151" s="5"/>
      <c r="X151" s="3"/>
      <c r="Y151" s="7" t="s">
        <v>954</v>
      </c>
      <c r="AA151" s="3"/>
      <c r="AB151" s="3"/>
      <c r="AC151" s="3"/>
      <c r="AD151" s="3"/>
      <c r="AF151" s="5"/>
      <c r="AH151" s="6"/>
      <c r="AJ151" s="5"/>
      <c r="AK151" s="7"/>
      <c r="AN151" s="3"/>
      <c r="AS151" s="3"/>
      <c r="AT151" s="5"/>
      <c r="AW151" s="5"/>
    </row>
    <row r="152" spans="2:49">
      <c r="B152" s="3"/>
      <c r="H152" s="5"/>
      <c r="I152" s="3"/>
      <c r="M152" s="3"/>
      <c r="N152" s="3"/>
      <c r="O152" s="5"/>
      <c r="Q152" s="5"/>
      <c r="R152" s="3"/>
      <c r="T152" s="7"/>
      <c r="U152" s="3"/>
      <c r="V152" s="3"/>
      <c r="W152" s="5"/>
      <c r="X152" s="3"/>
      <c r="Y152" s="7" t="s">
        <v>955</v>
      </c>
      <c r="AA152" s="3"/>
      <c r="AB152" s="3"/>
      <c r="AC152" s="3"/>
      <c r="AD152" s="3"/>
      <c r="AF152" s="5"/>
      <c r="AH152" s="6"/>
      <c r="AJ152" s="5"/>
      <c r="AK152" s="7"/>
      <c r="AN152" s="3"/>
      <c r="AS152" s="3"/>
      <c r="AT152" s="5"/>
      <c r="AW152" s="5"/>
    </row>
    <row r="153" spans="2:49">
      <c r="B153" s="3"/>
      <c r="H153" s="5"/>
      <c r="I153" s="3"/>
      <c r="M153" s="3"/>
      <c r="N153" s="3"/>
      <c r="O153" s="5"/>
      <c r="Q153" s="5"/>
      <c r="R153" s="3"/>
      <c r="T153" s="7"/>
      <c r="U153" s="3"/>
      <c r="V153" s="3"/>
      <c r="W153" s="5"/>
      <c r="X153" s="3"/>
      <c r="Y153" s="7" t="s">
        <v>956</v>
      </c>
      <c r="AA153" s="3"/>
      <c r="AB153" s="3"/>
      <c r="AC153" s="3"/>
      <c r="AD153" s="3"/>
      <c r="AF153" s="5"/>
      <c r="AH153" s="6"/>
      <c r="AJ153" s="5"/>
      <c r="AK153" s="7"/>
      <c r="AN153" s="3"/>
      <c r="AS153" s="3"/>
      <c r="AT153" s="5"/>
      <c r="AW153" s="5"/>
    </row>
    <row r="154" spans="2:49">
      <c r="B154" s="3"/>
      <c r="H154" s="5"/>
      <c r="I154" s="3"/>
      <c r="M154" s="3"/>
      <c r="N154" s="3"/>
      <c r="O154" s="5"/>
      <c r="Q154" s="5"/>
      <c r="R154" s="3"/>
      <c r="T154" s="7"/>
      <c r="U154" s="3"/>
      <c r="V154" s="3"/>
      <c r="W154" s="5"/>
      <c r="X154" s="3"/>
      <c r="Y154" s="7" t="s">
        <v>957</v>
      </c>
      <c r="AA154" s="3"/>
      <c r="AB154" s="3"/>
      <c r="AC154" s="3"/>
      <c r="AD154" s="3"/>
      <c r="AF154" s="5"/>
      <c r="AH154" s="6"/>
      <c r="AJ154" s="5"/>
      <c r="AK154" s="7"/>
      <c r="AN154" s="3"/>
      <c r="AS154" s="3"/>
      <c r="AT154" s="5"/>
      <c r="AW154" s="5"/>
    </row>
    <row r="155" spans="2:49">
      <c r="B155" s="3"/>
      <c r="H155" s="5"/>
      <c r="I155" s="3"/>
      <c r="M155" s="3"/>
      <c r="N155" s="3"/>
      <c r="O155" s="5"/>
      <c r="Q155" s="5"/>
      <c r="R155" s="3"/>
      <c r="T155" s="7"/>
      <c r="U155" s="3"/>
      <c r="V155" s="3"/>
      <c r="W155" s="5"/>
      <c r="X155" s="3"/>
      <c r="Y155" s="7" t="s">
        <v>958</v>
      </c>
      <c r="AA155" s="3"/>
      <c r="AB155" s="3"/>
      <c r="AC155" s="3"/>
      <c r="AD155" s="3"/>
      <c r="AF155" s="5"/>
      <c r="AH155" s="6"/>
      <c r="AJ155" s="5"/>
      <c r="AK155" s="7"/>
      <c r="AN155" s="3"/>
      <c r="AS155" s="3"/>
      <c r="AT155" s="5"/>
      <c r="AW155" s="5"/>
    </row>
    <row r="156" spans="2:49">
      <c r="B156" s="3"/>
      <c r="H156" s="5"/>
      <c r="I156" s="3"/>
      <c r="M156" s="3"/>
      <c r="N156" s="3"/>
      <c r="O156" s="5"/>
      <c r="Q156" s="5"/>
      <c r="R156" s="3"/>
      <c r="T156" s="7"/>
      <c r="U156" s="3"/>
      <c r="V156" s="3"/>
      <c r="W156" s="5"/>
      <c r="X156" s="3"/>
      <c r="AA156" s="3"/>
      <c r="AB156" s="3"/>
      <c r="AC156" s="3"/>
      <c r="AD156" s="3"/>
      <c r="AF156" s="5"/>
      <c r="AH156" s="6"/>
      <c r="AJ156" s="5"/>
      <c r="AK156" s="7"/>
      <c r="AN156" s="3"/>
      <c r="AS156" s="3"/>
      <c r="AT156" s="5"/>
      <c r="AW156" s="5"/>
    </row>
    <row r="157" spans="2:49">
      <c r="B157" s="3"/>
      <c r="H157" s="5"/>
      <c r="I157" s="3"/>
      <c r="M157" s="3"/>
      <c r="N157" s="3"/>
      <c r="O157" s="5"/>
      <c r="Q157" s="5"/>
      <c r="R157" s="3"/>
      <c r="T157" s="7"/>
      <c r="U157" s="3"/>
      <c r="V157" s="3"/>
      <c r="W157" s="5"/>
      <c r="X157" s="3"/>
      <c r="AA157" s="3"/>
      <c r="AB157" s="3"/>
      <c r="AC157" s="3"/>
      <c r="AD157" s="3"/>
      <c r="AF157" s="5"/>
      <c r="AH157" s="6"/>
      <c r="AJ157" s="5"/>
      <c r="AK157" s="7"/>
      <c r="AN157" s="3"/>
      <c r="AS157" s="3"/>
      <c r="AT157" s="5"/>
      <c r="AW157" s="5"/>
    </row>
    <row r="158" spans="2:49">
      <c r="B158" s="3"/>
      <c r="H158" s="5"/>
      <c r="I158" s="3"/>
      <c r="M158" s="3"/>
      <c r="N158" s="3"/>
      <c r="O158" s="5"/>
      <c r="Q158" s="5"/>
      <c r="R158" s="3"/>
      <c r="T158" s="7"/>
      <c r="U158" s="3"/>
      <c r="V158" s="3"/>
      <c r="W158" s="5"/>
      <c r="X158" s="3"/>
      <c r="AA158" s="3"/>
      <c r="AB158" s="3"/>
      <c r="AC158" s="3"/>
      <c r="AD158" s="3"/>
      <c r="AF158" s="5"/>
      <c r="AH158" s="6"/>
      <c r="AJ158" s="5"/>
      <c r="AK158" s="7"/>
      <c r="AN158" s="3"/>
      <c r="AS158" s="3"/>
      <c r="AT158" s="5"/>
      <c r="AW158" s="5"/>
    </row>
    <row r="159" spans="2:49">
      <c r="B159" s="3"/>
      <c r="H159" s="5"/>
      <c r="I159" s="3"/>
      <c r="M159" s="3"/>
      <c r="N159" s="3"/>
      <c r="O159" s="5"/>
      <c r="Q159" s="5"/>
      <c r="R159" s="3"/>
      <c r="T159" s="7"/>
      <c r="U159" s="3"/>
      <c r="V159" s="3"/>
      <c r="W159" s="5"/>
      <c r="X159" s="3"/>
      <c r="AA159" s="3"/>
      <c r="AB159" s="3"/>
      <c r="AC159" s="3"/>
      <c r="AD159" s="3"/>
      <c r="AF159" s="5"/>
      <c r="AH159" s="6"/>
      <c r="AJ159" s="5"/>
      <c r="AK159" s="7"/>
      <c r="AN159" s="3"/>
      <c r="AS159" s="3"/>
      <c r="AT159" s="5"/>
      <c r="AW159" s="5"/>
    </row>
    <row r="160" spans="2:49">
      <c r="B160" s="3"/>
      <c r="H160" s="5"/>
      <c r="I160" s="3"/>
      <c r="M160" s="3"/>
      <c r="N160" s="3"/>
      <c r="O160" s="5"/>
      <c r="Q160" s="5"/>
      <c r="R160" s="3"/>
      <c r="T160" s="7"/>
      <c r="U160" s="3"/>
      <c r="V160" s="3"/>
      <c r="W160" s="5"/>
      <c r="X160" s="3"/>
      <c r="AA160" s="3"/>
      <c r="AB160" s="3"/>
      <c r="AC160" s="3"/>
      <c r="AD160" s="3"/>
      <c r="AF160" s="5"/>
      <c r="AH160" s="6"/>
      <c r="AJ160" s="5"/>
      <c r="AK160" s="7"/>
      <c r="AN160" s="3"/>
      <c r="AS160" s="3"/>
      <c r="AT160" s="5"/>
      <c r="AW160" s="5"/>
    </row>
    <row r="161" spans="2:49">
      <c r="B161" s="3"/>
      <c r="E161" s="6"/>
      <c r="H161" s="5"/>
      <c r="I161" s="3"/>
      <c r="M161" s="3"/>
      <c r="N161" s="3"/>
      <c r="O161" s="5"/>
      <c r="Q161" s="5"/>
      <c r="R161" s="3"/>
      <c r="T161" s="7"/>
      <c r="U161" s="3"/>
      <c r="V161" s="3"/>
      <c r="W161" s="5"/>
      <c r="X161" s="3"/>
      <c r="AA161" s="3"/>
      <c r="AB161" s="3"/>
      <c r="AC161" s="3"/>
      <c r="AD161" s="3"/>
      <c r="AF161" s="5"/>
      <c r="AH161" s="6"/>
      <c r="AJ161" s="5"/>
      <c r="AK161" s="7"/>
      <c r="AN161" s="3"/>
      <c r="AS161" s="3"/>
      <c r="AT161" s="5"/>
      <c r="AW161" s="5"/>
    </row>
    <row r="162" spans="2:49">
      <c r="B162" s="3"/>
      <c r="E162" s="6"/>
      <c r="H162" s="5"/>
      <c r="I162" s="3"/>
      <c r="M162" s="3"/>
      <c r="N162" s="3"/>
      <c r="O162" s="5"/>
      <c r="Q162" s="5"/>
      <c r="R162" s="3"/>
      <c r="U162" s="3"/>
      <c r="V162" s="3"/>
      <c r="W162" s="5"/>
      <c r="X162" s="3"/>
      <c r="AA162" s="3"/>
      <c r="AB162" s="3"/>
      <c r="AC162" s="3"/>
      <c r="AD162" s="3"/>
      <c r="AF162" s="5"/>
      <c r="AH162" s="6"/>
      <c r="AJ162" s="5"/>
      <c r="AK162" s="7"/>
      <c r="AN162" s="3"/>
      <c r="AS162" s="3"/>
      <c r="AT162" s="5"/>
      <c r="AW162" s="5"/>
    </row>
  </sheetData>
  <conditionalFormatting sqref="B14:B16">
    <cfRule type="duplicateValues" dxfId="48" priority="64"/>
  </conditionalFormatting>
  <conditionalFormatting sqref="C22">
    <cfRule type="duplicateValues" dxfId="47" priority="63"/>
  </conditionalFormatting>
  <conditionalFormatting sqref="F20:F37">
    <cfRule type="duplicateValues" dxfId="46" priority="62"/>
  </conditionalFormatting>
  <conditionalFormatting sqref="G16:G17">
    <cfRule type="duplicateValues" dxfId="45" priority="61"/>
  </conditionalFormatting>
  <conditionalFormatting sqref="H14">
    <cfRule type="duplicateValues" dxfId="44" priority="60"/>
  </conditionalFormatting>
  <conditionalFormatting sqref="I17:I22">
    <cfRule type="duplicateValues" dxfId="43" priority="59"/>
  </conditionalFormatting>
  <conditionalFormatting sqref="J20:J25">
    <cfRule type="duplicateValues" dxfId="42" priority="58"/>
  </conditionalFormatting>
  <conditionalFormatting sqref="K14:K15">
    <cfRule type="duplicateValues" dxfId="41" priority="57"/>
  </conditionalFormatting>
  <conditionalFormatting sqref="L27:L33">
    <cfRule type="duplicateValues" dxfId="40" priority="56"/>
  </conditionalFormatting>
  <conditionalFormatting sqref="N20:N23">
    <cfRule type="duplicateValues" dxfId="39" priority="55"/>
  </conditionalFormatting>
  <conditionalFormatting sqref="O17:O19">
    <cfRule type="duplicateValues" dxfId="38" priority="54"/>
  </conditionalFormatting>
  <conditionalFormatting sqref="P48:P63">
    <cfRule type="duplicateValues" dxfId="37" priority="53"/>
  </conditionalFormatting>
  <conditionalFormatting sqref="R18:R22">
    <cfRule type="duplicateValues" dxfId="36" priority="52"/>
  </conditionalFormatting>
  <conditionalFormatting sqref="S26:S44">
    <cfRule type="duplicateValues" dxfId="35" priority="51"/>
  </conditionalFormatting>
  <conditionalFormatting sqref="T16:T17">
    <cfRule type="duplicateValues" dxfId="34" priority="50"/>
  </conditionalFormatting>
  <conditionalFormatting sqref="U12:U13">
    <cfRule type="duplicateValues" dxfId="33" priority="49"/>
  </conditionalFormatting>
  <conditionalFormatting sqref="V28:V29">
    <cfRule type="duplicateValues" dxfId="32" priority="48"/>
  </conditionalFormatting>
  <conditionalFormatting sqref="AA16:AA22 AA24:AA31">
    <cfRule type="duplicateValues" dxfId="31" priority="46"/>
    <cfRule type="duplicateValues" dxfId="30" priority="47"/>
  </conditionalFormatting>
  <conditionalFormatting sqref="Z25:Z28">
    <cfRule type="duplicateValues" dxfId="29" priority="45"/>
  </conditionalFormatting>
  <conditionalFormatting sqref="Y21:Y30">
    <cfRule type="duplicateValues" dxfId="28" priority="44"/>
  </conditionalFormatting>
  <conditionalFormatting sqref="AB19:AB25">
    <cfRule type="duplicateValues" dxfId="27" priority="43"/>
  </conditionalFormatting>
  <conditionalFormatting sqref="AC56:AC95">
    <cfRule type="duplicateValues" dxfId="26" priority="42"/>
  </conditionalFormatting>
  <conditionalFormatting sqref="B16:B17">
    <cfRule type="duplicateValues" dxfId="25" priority="38"/>
  </conditionalFormatting>
  <conditionalFormatting sqref="C17:C19">
    <cfRule type="duplicateValues" dxfId="24" priority="37"/>
  </conditionalFormatting>
  <conditionalFormatting sqref="D14:D16">
    <cfRule type="duplicateValues" dxfId="23" priority="36"/>
  </conditionalFormatting>
  <conditionalFormatting sqref="F18:F22">
    <cfRule type="duplicateValues" dxfId="22" priority="35"/>
  </conditionalFormatting>
  <conditionalFormatting sqref="E36:E41">
    <cfRule type="duplicateValues" dxfId="21" priority="34"/>
  </conditionalFormatting>
  <conditionalFormatting sqref="G14:G18">
    <cfRule type="duplicateValues" dxfId="20" priority="32"/>
    <cfRule type="duplicateValues" dxfId="19" priority="33"/>
  </conditionalFormatting>
  <conditionalFormatting sqref="H17:H19">
    <cfRule type="duplicateValues" dxfId="18" priority="31"/>
  </conditionalFormatting>
  <conditionalFormatting sqref="I81:I116">
    <cfRule type="duplicateValues" dxfId="17" priority="30"/>
  </conditionalFormatting>
  <conditionalFormatting sqref="L15:L24">
    <cfRule type="duplicateValues" dxfId="16" priority="27"/>
    <cfRule type="duplicateValues" dxfId="15" priority="28"/>
  </conditionalFormatting>
  <conditionalFormatting sqref="K24:K35">
    <cfRule type="duplicateValues" dxfId="14" priority="26"/>
  </conditionalFormatting>
  <conditionalFormatting sqref="J25:J46">
    <cfRule type="duplicateValues" dxfId="13" priority="25"/>
  </conditionalFormatting>
  <conditionalFormatting sqref="M32:M52">
    <cfRule type="duplicateValues" dxfId="12" priority="24"/>
  </conditionalFormatting>
  <conditionalFormatting sqref="P14:P15">
    <cfRule type="duplicateValues" dxfId="11" priority="23"/>
  </conditionalFormatting>
  <conditionalFormatting sqref="O52:O62 O77:O112">
    <cfRule type="duplicateValues" dxfId="10" priority="22"/>
  </conditionalFormatting>
  <conditionalFormatting sqref="R21:R34">
    <cfRule type="duplicateValues" dxfId="9" priority="20"/>
  </conditionalFormatting>
  <conditionalFormatting sqref="Q43:Q60">
    <cfRule type="duplicateValues" dxfId="8" priority="19"/>
  </conditionalFormatting>
  <conditionalFormatting sqref="W15:W17">
    <cfRule type="duplicateValues" dxfId="7" priority="16"/>
  </conditionalFormatting>
  <conditionalFormatting sqref="Z14">
    <cfRule type="duplicateValues" dxfId="6" priority="15"/>
  </conditionalFormatting>
  <conditionalFormatting sqref="AC15:AC17">
    <cfRule type="duplicateValues" dxfId="5" priority="14"/>
  </conditionalFormatting>
  <conditionalFormatting sqref="AI20">
    <cfRule type="duplicateValues" dxfId="4" priority="13"/>
  </conditionalFormatting>
  <conditionalFormatting sqref="AB16:AB23 AB29:AB34">
    <cfRule type="duplicateValues" dxfId="3" priority="11"/>
    <cfRule type="duplicateValues" dxfId="2" priority="12"/>
  </conditionalFormatting>
  <conditionalFormatting sqref="V15:V25">
    <cfRule type="duplicateValues" dxfId="1" priority="10"/>
  </conditionalFormatting>
  <conditionalFormatting sqref="AA101:AA127 AA151:AA153">
    <cfRule type="duplicateValues" dxfId="0" priority="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795"/>
  <sheetViews>
    <sheetView workbookViewId="0"/>
  </sheetViews>
  <sheetFormatPr defaultColWidth="13.7109375" defaultRowHeight="15.75"/>
  <cols>
    <col min="1" max="16384" width="13.7109375" style="1"/>
  </cols>
  <sheetData>
    <row r="3" spans="1:51">
      <c r="A3" s="2" t="s">
        <v>0</v>
      </c>
      <c r="B3" s="2" t="s">
        <v>17</v>
      </c>
      <c r="C3" s="2" t="s">
        <v>13</v>
      </c>
      <c r="D3" s="2" t="s">
        <v>44</v>
      </c>
      <c r="E3" s="2" t="s">
        <v>20</v>
      </c>
      <c r="F3" s="2" t="s">
        <v>21</v>
      </c>
      <c r="G3" s="2" t="s">
        <v>81</v>
      </c>
      <c r="H3" s="2" t="s">
        <v>15</v>
      </c>
      <c r="I3" s="2" t="s">
        <v>18</v>
      </c>
      <c r="J3" s="2" t="s">
        <v>31</v>
      </c>
      <c r="K3" s="2" t="s">
        <v>28</v>
      </c>
      <c r="L3" s="2" t="s">
        <v>22</v>
      </c>
      <c r="M3" s="2" t="s">
        <v>19</v>
      </c>
      <c r="N3" s="2" t="s">
        <v>156</v>
      </c>
      <c r="O3" s="2" t="s">
        <v>45</v>
      </c>
      <c r="P3" s="2" t="s">
        <v>46</v>
      </c>
      <c r="Q3" s="2" t="s">
        <v>64</v>
      </c>
      <c r="R3" s="2" t="s">
        <v>42</v>
      </c>
      <c r="S3" s="2" t="s">
        <v>157</v>
      </c>
      <c r="T3" s="2" t="s">
        <v>77</v>
      </c>
      <c r="U3" s="2" t="s">
        <v>62</v>
      </c>
      <c r="V3" s="2" t="s">
        <v>27</v>
      </c>
      <c r="W3" s="2" t="s">
        <v>14</v>
      </c>
      <c r="X3" s="2" t="s">
        <v>82</v>
      </c>
      <c r="Y3" s="2" t="s">
        <v>51</v>
      </c>
      <c r="Z3" s="2" t="s">
        <v>65</v>
      </c>
      <c r="AA3" s="2" t="s">
        <v>60</v>
      </c>
      <c r="AB3" s="2" t="s">
        <v>66</v>
      </c>
      <c r="AC3" s="2" t="s">
        <v>90</v>
      </c>
      <c r="AD3" s="2" t="s">
        <v>158</v>
      </c>
      <c r="AE3" s="2" t="s">
        <v>16</v>
      </c>
      <c r="AF3" s="2" t="s">
        <v>43</v>
      </c>
      <c r="AG3" s="2" t="s">
        <v>30</v>
      </c>
      <c r="AH3" s="2" t="s">
        <v>38</v>
      </c>
      <c r="AI3" s="2" t="s">
        <v>68</v>
      </c>
      <c r="AJ3" s="2" t="s">
        <v>91</v>
      </c>
      <c r="AK3" s="2" t="s">
        <v>67</v>
      </c>
      <c r="AL3" s="2" t="s">
        <v>76</v>
      </c>
      <c r="AM3" s="2" t="s">
        <v>49</v>
      </c>
      <c r="AN3" s="2" t="s">
        <v>63</v>
      </c>
      <c r="AO3" s="2" t="s">
        <v>50</v>
      </c>
      <c r="AP3" s="2" t="s">
        <v>78</v>
      </c>
      <c r="AQ3" s="2" t="s">
        <v>29</v>
      </c>
      <c r="AR3" s="2" t="s">
        <v>159</v>
      </c>
      <c r="AS3" s="2" t="s">
        <v>83</v>
      </c>
      <c r="AT3" s="2" t="s">
        <v>160</v>
      </c>
      <c r="AU3" s="2" t="s">
        <v>161</v>
      </c>
      <c r="AV3" s="2" t="s">
        <v>162</v>
      </c>
      <c r="AW3" s="2" t="s">
        <v>84</v>
      </c>
      <c r="AX3" s="2" t="s">
        <v>163</v>
      </c>
      <c r="AY3" s="2" t="s">
        <v>78</v>
      </c>
    </row>
    <row r="4" spans="1:51">
      <c r="A4" s="1" t="s">
        <v>5</v>
      </c>
      <c r="B4" s="2">
        <v>2.5910999999999998E-43</v>
      </c>
      <c r="C4" s="2">
        <v>3.4982999999999999E-31</v>
      </c>
      <c r="D4" s="2">
        <v>5.0476999999999998E-32</v>
      </c>
      <c r="E4" s="2">
        <v>6.8210000000000006E-21</v>
      </c>
      <c r="F4" s="2">
        <v>5.4342999999999997E-18</v>
      </c>
      <c r="G4" s="2">
        <v>7.7344999999999999E-18</v>
      </c>
      <c r="H4" s="2">
        <v>7.6653000000000003E-18</v>
      </c>
      <c r="I4" s="2">
        <v>3.6636E-16</v>
      </c>
      <c r="J4" s="2">
        <v>5.3352999999999996E-18</v>
      </c>
      <c r="K4" s="2">
        <v>2.353E-9</v>
      </c>
      <c r="L4" s="2">
        <v>1.0321E-7</v>
      </c>
      <c r="M4" s="2">
        <v>8.8647000000000002E-7</v>
      </c>
      <c r="N4" s="2">
        <v>2.3607999999999999E-8</v>
      </c>
      <c r="O4" s="2">
        <v>1.6945000000000001E-8</v>
      </c>
      <c r="P4" s="2">
        <v>1.0811999999999999E-8</v>
      </c>
      <c r="Q4" s="2">
        <v>9.1559000000000006E-8</v>
      </c>
      <c r="R4" s="2">
        <v>1.5163E-6</v>
      </c>
      <c r="S4" s="1">
        <v>1.0326E-4</v>
      </c>
      <c r="T4" s="2">
        <v>1.0123E-6</v>
      </c>
      <c r="U4" s="2">
        <v>4.8612000000000001E-6</v>
      </c>
      <c r="V4" s="1">
        <v>2.5839999999999999E-4</v>
      </c>
      <c r="W4" s="1">
        <v>3.7369999999999998E-4</v>
      </c>
      <c r="X4" s="1">
        <v>1.1182E-4</v>
      </c>
      <c r="Y4" s="1">
        <v>4.5000999999999998E-4</v>
      </c>
      <c r="Z4" s="1">
        <v>3.4735999999999999E-3</v>
      </c>
      <c r="AA4" s="1">
        <v>4.7644999999999996E-3</v>
      </c>
      <c r="AB4" s="2">
        <v>1.0965E-20</v>
      </c>
      <c r="AC4" s="2">
        <v>4.6194E-9</v>
      </c>
      <c r="AD4" s="2">
        <v>2.3285000000000002E-5</v>
      </c>
      <c r="AE4" s="1">
        <v>1.0933E-4</v>
      </c>
      <c r="AF4" s="1">
        <v>1.5692999999999999E-2</v>
      </c>
      <c r="AG4" s="2">
        <v>5.6687000000000001E-5</v>
      </c>
      <c r="AH4" s="1">
        <v>4.5448999999999999E-4</v>
      </c>
      <c r="AI4" s="1">
        <v>4.6755000000000001E-4</v>
      </c>
      <c r="AJ4" s="1">
        <v>3.2712000000000003E-4</v>
      </c>
      <c r="AK4" s="1">
        <v>5.8343000000000002E-4</v>
      </c>
      <c r="AL4" s="1">
        <v>2.8890999999999999E-3</v>
      </c>
      <c r="AM4" s="1">
        <v>6.6886000000000001E-2</v>
      </c>
      <c r="AN4" s="1">
        <v>1.0558E-4</v>
      </c>
      <c r="AO4" s="1">
        <v>3.4521999999999997E-2</v>
      </c>
      <c r="AP4" s="1">
        <v>2.6747000000000001E-4</v>
      </c>
      <c r="AQ4" s="1">
        <v>1.0185E-2</v>
      </c>
      <c r="AR4" s="1">
        <v>7.0653999999999995E-2</v>
      </c>
      <c r="AS4" s="1">
        <v>2.7815000000000001E-3</v>
      </c>
      <c r="AT4" s="1">
        <v>6.8359000000000003E-2</v>
      </c>
      <c r="AU4" s="1">
        <v>3.2437999999999998E-4</v>
      </c>
      <c r="AV4" s="1">
        <v>1.2218000000000001E-3</v>
      </c>
      <c r="AW4" s="1">
        <v>0.17186999999999999</v>
      </c>
      <c r="AX4" s="1">
        <v>2.7908000000000002E-4</v>
      </c>
      <c r="AY4" s="1">
        <v>7.9144999999999997E-4</v>
      </c>
    </row>
    <row r="5" spans="1:51">
      <c r="A5" s="1" t="s">
        <v>6</v>
      </c>
      <c r="B5" s="2">
        <v>1.2154999999999999E-42</v>
      </c>
      <c r="C5" s="2">
        <v>3.4982999999999999E-31</v>
      </c>
      <c r="D5" s="2">
        <v>5.9536000000000004E-25</v>
      </c>
      <c r="E5" s="2">
        <v>6.8210000000000006E-21</v>
      </c>
      <c r="F5" s="2">
        <v>5.4342999999999997E-18</v>
      </c>
      <c r="G5" s="2">
        <v>7.6653000000000003E-18</v>
      </c>
      <c r="H5" s="2">
        <v>1.1669E-16</v>
      </c>
      <c r="I5" s="2">
        <v>2.8743000000000002E-14</v>
      </c>
      <c r="J5" s="2">
        <v>5.4627999999999999E-11</v>
      </c>
      <c r="K5" s="2">
        <v>2.3638E-9</v>
      </c>
      <c r="L5" s="2">
        <v>1.0998999999999999E-7</v>
      </c>
      <c r="M5" s="2">
        <v>8.7441999999999996E-7</v>
      </c>
      <c r="N5" s="2">
        <v>9.8438999999999999E-7</v>
      </c>
      <c r="O5" s="2">
        <v>2.0914999999999998E-6</v>
      </c>
      <c r="P5" s="2">
        <v>1.063E-5</v>
      </c>
      <c r="Q5" s="2">
        <v>1.8661999999999999E-5</v>
      </c>
      <c r="R5" s="2">
        <v>6.0775E-5</v>
      </c>
      <c r="S5" s="1">
        <v>1.0501E-4</v>
      </c>
      <c r="T5" s="1">
        <v>1.0501E-4</v>
      </c>
      <c r="U5" s="1">
        <v>2.6228999999999998E-4</v>
      </c>
      <c r="V5" s="1">
        <v>2.6228999999999998E-4</v>
      </c>
      <c r="W5" s="1">
        <v>3.6116000000000002E-4</v>
      </c>
      <c r="X5" s="1">
        <v>8.7104000000000001E-4</v>
      </c>
      <c r="Y5" s="1">
        <v>1.9296999999999999E-3</v>
      </c>
      <c r="Z5" s="1">
        <v>3.3755E-3</v>
      </c>
      <c r="AA5" s="1">
        <v>4.9588000000000002E-3</v>
      </c>
      <c r="AB5" s="1">
        <v>5.7247000000000001E-3</v>
      </c>
      <c r="AC5" s="1">
        <v>6.4540999999999999E-3</v>
      </c>
      <c r="AD5" s="1">
        <v>7.8230000000000001E-3</v>
      </c>
      <c r="AE5" s="1">
        <v>1.3672E-2</v>
      </c>
      <c r="AF5" s="1">
        <v>1.6129000000000001E-2</v>
      </c>
      <c r="AG5" s="1">
        <v>1.6981E-2</v>
      </c>
      <c r="AH5" s="1">
        <v>2.1659999999999999E-2</v>
      </c>
      <c r="AI5" s="1">
        <v>2.5884000000000001E-2</v>
      </c>
      <c r="AJ5" s="1">
        <v>3.5366000000000002E-2</v>
      </c>
      <c r="AK5" s="1">
        <v>4.3978999999999997E-2</v>
      </c>
      <c r="AL5" s="1">
        <v>4.3978999999999997E-2</v>
      </c>
      <c r="AM5" s="1">
        <v>6.4852999999999994E-2</v>
      </c>
      <c r="AN5" s="1">
        <v>6.4852999999999994E-2</v>
      </c>
      <c r="AO5" s="1">
        <v>6.4852999999999994E-2</v>
      </c>
      <c r="AP5" s="1">
        <v>8.0097000000000002E-2</v>
      </c>
      <c r="AQ5" s="1">
        <v>9.5492999999999995E-2</v>
      </c>
      <c r="AR5" s="1">
        <v>0.12989999999999999</v>
      </c>
      <c r="AS5" s="1">
        <v>0.13771</v>
      </c>
      <c r="AT5" s="1">
        <v>0.13771</v>
      </c>
      <c r="AU5" s="1">
        <v>0.14829000000000001</v>
      </c>
      <c r="AV5" s="1">
        <v>0.15987999999999999</v>
      </c>
      <c r="AW5" s="1">
        <v>0.17186999999999999</v>
      </c>
      <c r="AX5" s="1">
        <v>0.18365999999999999</v>
      </c>
      <c r="AY5" s="1">
        <v>0.1991</v>
      </c>
    </row>
    <row r="6" spans="1:51">
      <c r="A6" s="1" t="s">
        <v>7</v>
      </c>
      <c r="B6" s="1" t="s">
        <v>164</v>
      </c>
      <c r="C6" s="1" t="s">
        <v>23</v>
      </c>
      <c r="D6" s="1" t="s">
        <v>54</v>
      </c>
      <c r="E6" s="1" t="s">
        <v>52</v>
      </c>
      <c r="F6" s="1" t="s">
        <v>165</v>
      </c>
      <c r="G6" s="1" t="s">
        <v>166</v>
      </c>
      <c r="H6" s="1" t="s">
        <v>56</v>
      </c>
      <c r="I6" s="1" t="s">
        <v>24</v>
      </c>
      <c r="J6" s="1" t="s">
        <v>167</v>
      </c>
      <c r="K6" s="1" t="s">
        <v>33</v>
      </c>
      <c r="L6" s="1" t="s">
        <v>34</v>
      </c>
      <c r="M6" s="1" t="s">
        <v>168</v>
      </c>
      <c r="N6" s="1" t="s">
        <v>169</v>
      </c>
      <c r="O6" s="1" t="s">
        <v>55</v>
      </c>
      <c r="P6" s="1" t="s">
        <v>36</v>
      </c>
      <c r="Q6" s="1" t="s">
        <v>170</v>
      </c>
      <c r="R6" s="1" t="s">
        <v>171</v>
      </c>
      <c r="S6" s="1" t="s">
        <v>172</v>
      </c>
      <c r="T6" s="1" t="s">
        <v>173</v>
      </c>
      <c r="U6" s="1" t="s">
        <v>174</v>
      </c>
      <c r="V6" s="1" t="s">
        <v>175</v>
      </c>
      <c r="W6" s="1" t="s">
        <v>85</v>
      </c>
      <c r="X6" s="1" t="s">
        <v>176</v>
      </c>
      <c r="Y6" s="1" t="s">
        <v>177</v>
      </c>
      <c r="Z6" s="1" t="s">
        <v>178</v>
      </c>
      <c r="AA6" s="1" t="s">
        <v>87</v>
      </c>
      <c r="AB6" s="1" t="s">
        <v>179</v>
      </c>
      <c r="AC6" s="1" t="s">
        <v>180</v>
      </c>
      <c r="AD6" s="1" t="s">
        <v>181</v>
      </c>
      <c r="AE6" s="1" t="s">
        <v>182</v>
      </c>
      <c r="AF6" s="1" t="s">
        <v>53</v>
      </c>
      <c r="AG6" s="1" t="s">
        <v>35</v>
      </c>
      <c r="AH6" s="1" t="s">
        <v>183</v>
      </c>
      <c r="AI6" s="1" t="s">
        <v>184</v>
      </c>
      <c r="AJ6" s="1" t="s">
        <v>185</v>
      </c>
      <c r="AK6" s="1" t="s">
        <v>186</v>
      </c>
      <c r="AL6" s="1" t="s">
        <v>187</v>
      </c>
      <c r="AM6" s="1" t="s">
        <v>188</v>
      </c>
      <c r="AN6" s="1" t="s">
        <v>189</v>
      </c>
      <c r="AO6" s="1" t="s">
        <v>190</v>
      </c>
      <c r="AP6" s="1" t="s">
        <v>191</v>
      </c>
      <c r="AQ6" s="1" t="s">
        <v>192</v>
      </c>
      <c r="AR6" s="1" t="s">
        <v>193</v>
      </c>
      <c r="AS6" s="1" t="s">
        <v>86</v>
      </c>
      <c r="AT6" s="1" t="s">
        <v>194</v>
      </c>
      <c r="AU6" s="1" t="s">
        <v>195</v>
      </c>
      <c r="AV6" s="1" t="s">
        <v>196</v>
      </c>
      <c r="AW6" s="1" t="s">
        <v>197</v>
      </c>
      <c r="AX6" s="1" t="s">
        <v>198</v>
      </c>
      <c r="AY6" s="1" t="s">
        <v>199</v>
      </c>
    </row>
    <row r="7" spans="1:51">
      <c r="A7" s="3" t="s">
        <v>8</v>
      </c>
      <c r="B7" s="3">
        <v>3</v>
      </c>
      <c r="C7" s="3">
        <v>2</v>
      </c>
      <c r="D7" s="3">
        <v>1</v>
      </c>
      <c r="E7" s="3">
        <v>3</v>
      </c>
      <c r="F7" s="3">
        <v>11</v>
      </c>
      <c r="G7" s="3">
        <v>4</v>
      </c>
      <c r="H7" s="3">
        <v>2</v>
      </c>
      <c r="I7" s="3">
        <v>3</v>
      </c>
      <c r="J7" s="3">
        <v>41</v>
      </c>
      <c r="K7" s="3">
        <v>3</v>
      </c>
      <c r="L7" s="3">
        <v>4</v>
      </c>
      <c r="M7" s="3">
        <v>92</v>
      </c>
      <c r="N7" s="3">
        <v>3</v>
      </c>
      <c r="O7" s="3">
        <v>7</v>
      </c>
      <c r="P7" s="3">
        <v>13</v>
      </c>
      <c r="Q7" s="3">
        <v>176</v>
      </c>
      <c r="R7" s="3">
        <v>5</v>
      </c>
      <c r="S7" s="3">
        <v>50</v>
      </c>
      <c r="T7" s="3">
        <v>107</v>
      </c>
      <c r="U7" s="3">
        <v>49</v>
      </c>
      <c r="V7" s="3">
        <v>3</v>
      </c>
      <c r="W7" s="3">
        <v>3</v>
      </c>
      <c r="X7" s="3">
        <v>3</v>
      </c>
      <c r="Y7" s="3">
        <v>3</v>
      </c>
      <c r="Z7" s="3">
        <v>76</v>
      </c>
      <c r="AA7" s="3">
        <v>3</v>
      </c>
      <c r="AB7" s="3">
        <v>2</v>
      </c>
      <c r="AC7" s="3">
        <v>60</v>
      </c>
      <c r="AD7" s="3">
        <v>170</v>
      </c>
      <c r="AE7" s="3">
        <v>6</v>
      </c>
      <c r="AF7" s="3">
        <v>2</v>
      </c>
      <c r="AG7" s="3">
        <v>3</v>
      </c>
      <c r="AH7" s="3">
        <v>24</v>
      </c>
      <c r="AI7" s="3">
        <v>169</v>
      </c>
      <c r="AJ7" s="3">
        <v>219</v>
      </c>
      <c r="AK7" s="3">
        <v>115</v>
      </c>
      <c r="AL7" s="3">
        <v>15</v>
      </c>
      <c r="AM7" s="3">
        <v>2</v>
      </c>
      <c r="AN7" s="3">
        <v>271</v>
      </c>
      <c r="AO7" s="3">
        <v>317</v>
      </c>
      <c r="AP7" s="3">
        <v>78</v>
      </c>
      <c r="AQ7" s="3">
        <v>91</v>
      </c>
      <c r="AR7" s="3">
        <v>3</v>
      </c>
      <c r="AS7" s="3">
        <v>2</v>
      </c>
      <c r="AT7" s="3">
        <v>226</v>
      </c>
      <c r="AU7" s="3">
        <v>2</v>
      </c>
      <c r="AV7" s="3">
        <v>25</v>
      </c>
      <c r="AW7" s="3">
        <v>125</v>
      </c>
      <c r="AX7" s="3">
        <v>4</v>
      </c>
      <c r="AY7" s="3">
        <v>16</v>
      </c>
    </row>
    <row r="8" spans="1:51">
      <c r="A8" s="4" t="s">
        <v>9</v>
      </c>
      <c r="B8" s="4">
        <v>3</v>
      </c>
      <c r="C8" s="4">
        <v>3</v>
      </c>
      <c r="D8" s="4">
        <v>6</v>
      </c>
      <c r="E8" s="4">
        <v>1</v>
      </c>
      <c r="F8" s="4">
        <v>2</v>
      </c>
      <c r="G8" s="4">
        <v>6</v>
      </c>
      <c r="H8" s="4">
        <v>5</v>
      </c>
      <c r="I8" s="4">
        <v>10</v>
      </c>
      <c r="J8" s="4">
        <v>12</v>
      </c>
      <c r="K8" s="4">
        <v>0</v>
      </c>
      <c r="L8" s="4">
        <v>3</v>
      </c>
      <c r="M8" s="4">
        <v>51</v>
      </c>
      <c r="N8" s="4">
        <v>2</v>
      </c>
      <c r="O8" s="4">
        <v>2</v>
      </c>
      <c r="P8" s="4">
        <v>28</v>
      </c>
      <c r="Q8" s="4">
        <v>122</v>
      </c>
      <c r="R8" s="4">
        <v>3</v>
      </c>
      <c r="S8" s="4">
        <v>36</v>
      </c>
      <c r="T8" s="4">
        <v>68</v>
      </c>
      <c r="U8" s="4">
        <v>69</v>
      </c>
      <c r="V8" s="4">
        <v>4</v>
      </c>
      <c r="W8" s="4">
        <v>2</v>
      </c>
      <c r="X8" s="4">
        <v>3</v>
      </c>
      <c r="Y8" s="4">
        <v>4</v>
      </c>
      <c r="Z8" s="4">
        <v>23</v>
      </c>
      <c r="AA8" s="4">
        <v>11</v>
      </c>
      <c r="AB8" s="4">
        <v>2</v>
      </c>
      <c r="AC8" s="4">
        <v>39</v>
      </c>
      <c r="AD8" s="4">
        <v>125</v>
      </c>
      <c r="AE8" s="4">
        <v>5</v>
      </c>
      <c r="AF8" s="4">
        <v>0</v>
      </c>
      <c r="AG8" s="4">
        <v>2</v>
      </c>
      <c r="AH8" s="4">
        <v>12</v>
      </c>
      <c r="AI8" s="4">
        <v>82</v>
      </c>
      <c r="AJ8" s="4">
        <v>80</v>
      </c>
      <c r="AK8" s="4">
        <v>113</v>
      </c>
      <c r="AL8" s="4">
        <v>14</v>
      </c>
      <c r="AM8" s="4">
        <v>7</v>
      </c>
      <c r="AN8" s="4">
        <v>136</v>
      </c>
      <c r="AO8" s="4">
        <v>141</v>
      </c>
      <c r="AP8" s="4">
        <v>75</v>
      </c>
      <c r="AQ8" s="4">
        <v>96</v>
      </c>
      <c r="AR8" s="4">
        <v>3</v>
      </c>
      <c r="AS8" s="4">
        <v>9</v>
      </c>
      <c r="AT8" s="4">
        <v>190</v>
      </c>
      <c r="AU8" s="4">
        <v>3</v>
      </c>
      <c r="AV8" s="4">
        <v>29</v>
      </c>
      <c r="AW8" s="4">
        <v>174</v>
      </c>
      <c r="AX8" s="4">
        <v>6</v>
      </c>
      <c r="AY8" s="4">
        <v>32</v>
      </c>
    </row>
    <row r="9" spans="1:51">
      <c r="A9" s="5" t="s">
        <v>10</v>
      </c>
      <c r="B9" s="5">
        <v>2</v>
      </c>
      <c r="C9" s="5">
        <v>2</v>
      </c>
      <c r="D9" s="5">
        <v>5</v>
      </c>
      <c r="E9" s="5">
        <v>0</v>
      </c>
      <c r="F9" s="5">
        <v>1</v>
      </c>
      <c r="G9" s="5">
        <v>6</v>
      </c>
      <c r="H9" s="5">
        <v>5</v>
      </c>
      <c r="I9" s="5">
        <v>9</v>
      </c>
      <c r="J9" s="5">
        <v>9</v>
      </c>
      <c r="K9" s="5">
        <v>0</v>
      </c>
      <c r="L9" s="5">
        <v>3</v>
      </c>
      <c r="M9" s="5">
        <v>20</v>
      </c>
      <c r="N9" s="5">
        <v>2</v>
      </c>
      <c r="O9" s="5">
        <v>1</v>
      </c>
      <c r="P9" s="5">
        <v>21</v>
      </c>
      <c r="Q9" s="5">
        <v>63</v>
      </c>
      <c r="R9" s="5">
        <v>1</v>
      </c>
      <c r="S9" s="5">
        <v>20</v>
      </c>
      <c r="T9" s="5">
        <v>52</v>
      </c>
      <c r="U9" s="5">
        <v>54</v>
      </c>
      <c r="V9" s="5">
        <v>4</v>
      </c>
      <c r="W9" s="5">
        <v>1</v>
      </c>
      <c r="X9" s="5">
        <v>3</v>
      </c>
      <c r="Y9" s="5">
        <v>3</v>
      </c>
      <c r="Z9" s="5">
        <v>4</v>
      </c>
      <c r="AA9" s="5">
        <v>10</v>
      </c>
      <c r="AB9" s="5">
        <v>2</v>
      </c>
      <c r="AC9" s="5">
        <v>22</v>
      </c>
      <c r="AD9" s="5">
        <v>78</v>
      </c>
      <c r="AE9" s="5">
        <v>5</v>
      </c>
      <c r="AF9" s="5">
        <v>0</v>
      </c>
      <c r="AG9" s="5">
        <v>2</v>
      </c>
      <c r="AH9" s="5">
        <v>6</v>
      </c>
      <c r="AI9" s="5">
        <v>47</v>
      </c>
      <c r="AJ9" s="5">
        <v>31</v>
      </c>
      <c r="AK9" s="5">
        <v>71</v>
      </c>
      <c r="AL9" s="5">
        <v>4</v>
      </c>
      <c r="AM9" s="5">
        <v>7</v>
      </c>
      <c r="AN9" s="5">
        <v>80</v>
      </c>
      <c r="AO9" s="5">
        <v>79</v>
      </c>
      <c r="AP9" s="5">
        <v>43</v>
      </c>
      <c r="AQ9" s="5">
        <v>75</v>
      </c>
      <c r="AR9" s="5">
        <v>1</v>
      </c>
      <c r="AS9" s="5">
        <v>8</v>
      </c>
      <c r="AT9" s="5">
        <v>112</v>
      </c>
      <c r="AU9" s="5">
        <v>2</v>
      </c>
      <c r="AV9" s="5">
        <v>22</v>
      </c>
      <c r="AW9" s="5">
        <v>118</v>
      </c>
      <c r="AX9" s="5">
        <v>0</v>
      </c>
      <c r="AY9" s="5">
        <v>26</v>
      </c>
    </row>
    <row r="10" spans="1:51">
      <c r="A10" s="6" t="s">
        <v>11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3</v>
      </c>
      <c r="K10" s="6">
        <v>0</v>
      </c>
      <c r="L10" s="6">
        <v>0</v>
      </c>
      <c r="M10" s="6">
        <v>31</v>
      </c>
      <c r="N10" s="6">
        <v>0</v>
      </c>
      <c r="O10" s="6">
        <v>1</v>
      </c>
      <c r="P10" s="6">
        <v>7</v>
      </c>
      <c r="Q10" s="6">
        <v>59</v>
      </c>
      <c r="R10" s="6">
        <v>2</v>
      </c>
      <c r="S10" s="6">
        <v>16</v>
      </c>
      <c r="T10" s="6">
        <v>16</v>
      </c>
      <c r="U10" s="6">
        <v>15</v>
      </c>
      <c r="V10" s="6">
        <v>0</v>
      </c>
      <c r="W10" s="6">
        <v>1</v>
      </c>
      <c r="X10" s="6">
        <v>0</v>
      </c>
      <c r="Y10" s="6">
        <v>1</v>
      </c>
      <c r="Z10" s="6">
        <v>19</v>
      </c>
      <c r="AA10" s="6">
        <v>1</v>
      </c>
      <c r="AB10" s="6">
        <v>0</v>
      </c>
      <c r="AC10" s="6">
        <v>17</v>
      </c>
      <c r="AD10" s="6">
        <v>47</v>
      </c>
      <c r="AE10" s="6">
        <v>0</v>
      </c>
      <c r="AF10" s="6">
        <v>0</v>
      </c>
      <c r="AG10" s="6">
        <v>0</v>
      </c>
      <c r="AH10" s="6">
        <v>6</v>
      </c>
      <c r="AI10" s="6">
        <v>35</v>
      </c>
      <c r="AJ10" s="6">
        <v>49</v>
      </c>
      <c r="AK10" s="6">
        <v>42</v>
      </c>
      <c r="AL10" s="6">
        <v>10</v>
      </c>
      <c r="AM10" s="6">
        <v>0</v>
      </c>
      <c r="AN10" s="6">
        <v>56</v>
      </c>
      <c r="AO10" s="6">
        <v>62</v>
      </c>
      <c r="AP10" s="6">
        <v>32</v>
      </c>
      <c r="AQ10" s="6">
        <v>21</v>
      </c>
      <c r="AR10" s="6">
        <v>2</v>
      </c>
      <c r="AS10" s="6">
        <v>1</v>
      </c>
      <c r="AT10" s="6">
        <v>78</v>
      </c>
      <c r="AU10" s="6">
        <v>1</v>
      </c>
      <c r="AV10" s="6">
        <v>7</v>
      </c>
      <c r="AW10" s="6">
        <v>56</v>
      </c>
      <c r="AX10" s="6">
        <v>6</v>
      </c>
      <c r="AY10" s="6">
        <v>6</v>
      </c>
    </row>
    <row r="11" spans="1:51">
      <c r="A11" s="7" t="s">
        <v>12</v>
      </c>
      <c r="B11" s="7">
        <v>1</v>
      </c>
      <c r="C11" s="7">
        <v>3</v>
      </c>
      <c r="D11" s="7">
        <v>7</v>
      </c>
      <c r="E11" s="7">
        <v>2</v>
      </c>
      <c r="F11" s="7">
        <v>5</v>
      </c>
      <c r="G11" s="7">
        <v>6</v>
      </c>
      <c r="H11" s="7">
        <v>12</v>
      </c>
      <c r="I11" s="7">
        <v>2</v>
      </c>
      <c r="J11" s="7">
        <v>6</v>
      </c>
      <c r="K11" s="7">
        <v>1</v>
      </c>
      <c r="L11" s="7">
        <v>5</v>
      </c>
      <c r="M11" s="7">
        <v>23</v>
      </c>
      <c r="N11" s="7">
        <v>1</v>
      </c>
      <c r="O11" s="7">
        <v>4</v>
      </c>
      <c r="P11" s="7">
        <v>13</v>
      </c>
      <c r="Q11" s="7">
        <v>137</v>
      </c>
      <c r="R11" s="7">
        <v>2</v>
      </c>
      <c r="S11" s="7">
        <v>12</v>
      </c>
      <c r="T11" s="7">
        <v>68</v>
      </c>
      <c r="U11" s="7">
        <v>29</v>
      </c>
      <c r="V11" s="7">
        <v>4</v>
      </c>
      <c r="W11" s="7">
        <v>1</v>
      </c>
      <c r="X11" s="7">
        <v>1</v>
      </c>
      <c r="Y11" s="7">
        <v>10</v>
      </c>
      <c r="Z11" s="7">
        <v>22</v>
      </c>
      <c r="AA11" s="7">
        <v>7</v>
      </c>
      <c r="AB11" s="7">
        <v>0</v>
      </c>
      <c r="AC11" s="7">
        <v>24</v>
      </c>
      <c r="AD11" s="7">
        <v>60</v>
      </c>
      <c r="AE11" s="7">
        <v>8</v>
      </c>
      <c r="AF11" s="7">
        <v>0</v>
      </c>
      <c r="AG11" s="7">
        <v>4</v>
      </c>
      <c r="AH11" s="7">
        <v>15</v>
      </c>
      <c r="AI11" s="7">
        <v>66</v>
      </c>
      <c r="AJ11" s="7">
        <v>50</v>
      </c>
      <c r="AK11" s="7">
        <v>44</v>
      </c>
      <c r="AL11" s="7">
        <v>5</v>
      </c>
      <c r="AM11" s="7">
        <v>3</v>
      </c>
      <c r="AN11" s="7">
        <v>206</v>
      </c>
      <c r="AO11" s="7">
        <v>63</v>
      </c>
      <c r="AP11" s="7">
        <v>49</v>
      </c>
      <c r="AQ11" s="7">
        <v>62</v>
      </c>
      <c r="AR11" s="7">
        <v>1</v>
      </c>
      <c r="AS11" s="7">
        <v>11</v>
      </c>
      <c r="AT11" s="7">
        <v>368</v>
      </c>
      <c r="AU11" s="7">
        <v>2</v>
      </c>
      <c r="AV11" s="7">
        <v>65</v>
      </c>
      <c r="AW11" s="7">
        <v>53</v>
      </c>
      <c r="AX11" s="7">
        <v>5</v>
      </c>
      <c r="AY11" s="7">
        <v>75</v>
      </c>
    </row>
    <row r="12" spans="1:51">
      <c r="B12" s="3" t="s">
        <v>959</v>
      </c>
      <c r="C12" s="3" t="s">
        <v>960</v>
      </c>
      <c r="D12" s="3" t="s">
        <v>961</v>
      </c>
      <c r="E12" s="3" t="s">
        <v>962</v>
      </c>
      <c r="F12" s="3" t="s">
        <v>963</v>
      </c>
      <c r="G12" s="3" t="s">
        <v>964</v>
      </c>
      <c r="H12" s="3" t="s">
        <v>965</v>
      </c>
      <c r="I12" s="3" t="s">
        <v>966</v>
      </c>
      <c r="J12" s="3" t="s">
        <v>967</v>
      </c>
      <c r="K12" s="3" t="s">
        <v>968</v>
      </c>
      <c r="L12" s="3" t="s">
        <v>969</v>
      </c>
      <c r="M12" s="3" t="s">
        <v>970</v>
      </c>
      <c r="N12" s="3" t="s">
        <v>971</v>
      </c>
      <c r="O12" s="3" t="s">
        <v>972</v>
      </c>
      <c r="P12" s="3" t="s">
        <v>973</v>
      </c>
      <c r="Q12" s="3" t="s">
        <v>974</v>
      </c>
      <c r="R12" s="3" t="s">
        <v>975</v>
      </c>
      <c r="S12" s="3" t="s">
        <v>976</v>
      </c>
      <c r="T12" s="3" t="s">
        <v>977</v>
      </c>
      <c r="U12" s="3" t="s">
        <v>978</v>
      </c>
      <c r="V12" s="3" t="s">
        <v>979</v>
      </c>
      <c r="W12" s="3" t="s">
        <v>980</v>
      </c>
      <c r="X12" s="3" t="s">
        <v>981</v>
      </c>
      <c r="Y12" s="3" t="s">
        <v>982</v>
      </c>
      <c r="Z12" s="3" t="s">
        <v>983</v>
      </c>
      <c r="AA12" s="3" t="s">
        <v>984</v>
      </c>
      <c r="AB12" s="3" t="s">
        <v>985</v>
      </c>
      <c r="AC12" s="3" t="s">
        <v>986</v>
      </c>
      <c r="AD12" s="3" t="s">
        <v>987</v>
      </c>
      <c r="AE12" s="3" t="s">
        <v>988</v>
      </c>
      <c r="AF12" s="3" t="s">
        <v>989</v>
      </c>
      <c r="AG12" s="3" t="s">
        <v>990</v>
      </c>
      <c r="AH12" s="3" t="s">
        <v>991</v>
      </c>
      <c r="AI12" s="3" t="s">
        <v>992</v>
      </c>
      <c r="AJ12" s="3" t="s">
        <v>993</v>
      </c>
      <c r="AK12" s="3" t="s">
        <v>994</v>
      </c>
      <c r="AL12" s="3" t="s">
        <v>995</v>
      </c>
      <c r="AM12" s="3" t="s">
        <v>996</v>
      </c>
      <c r="AN12" s="3" t="s">
        <v>997</v>
      </c>
      <c r="AO12" s="3" t="s">
        <v>998</v>
      </c>
      <c r="AP12" s="3" t="s">
        <v>999</v>
      </c>
      <c r="AQ12" s="3" t="s">
        <v>978</v>
      </c>
      <c r="AR12" s="3" t="s">
        <v>1000</v>
      </c>
      <c r="AS12" s="3" t="s">
        <v>1001</v>
      </c>
      <c r="AT12" s="3" t="s">
        <v>1002</v>
      </c>
      <c r="AU12" s="3" t="s">
        <v>1003</v>
      </c>
      <c r="AV12" s="3" t="s">
        <v>1004</v>
      </c>
      <c r="AW12" s="3" t="s">
        <v>1005</v>
      </c>
      <c r="AX12" s="3" t="s">
        <v>1006</v>
      </c>
      <c r="AY12" s="3" t="s">
        <v>1007</v>
      </c>
    </row>
    <row r="13" spans="1:51">
      <c r="B13" s="3" t="s">
        <v>1008</v>
      </c>
      <c r="C13" s="3" t="s">
        <v>1009</v>
      </c>
      <c r="D13" s="5" t="s">
        <v>1010</v>
      </c>
      <c r="E13" s="3" t="s">
        <v>1011</v>
      </c>
      <c r="F13" s="3" t="s">
        <v>1012</v>
      </c>
      <c r="G13" s="3" t="s">
        <v>1013</v>
      </c>
      <c r="H13" s="3" t="s">
        <v>1014</v>
      </c>
      <c r="I13" s="3" t="s">
        <v>1015</v>
      </c>
      <c r="J13" s="3" t="s">
        <v>1016</v>
      </c>
      <c r="K13" s="3" t="s">
        <v>1017</v>
      </c>
      <c r="L13" s="3" t="s">
        <v>1018</v>
      </c>
      <c r="M13" s="3" t="s">
        <v>1019</v>
      </c>
      <c r="N13" s="3" t="s">
        <v>1020</v>
      </c>
      <c r="O13" s="3" t="s">
        <v>1021</v>
      </c>
      <c r="P13" s="3" t="s">
        <v>1022</v>
      </c>
      <c r="Q13" s="3" t="s">
        <v>1023</v>
      </c>
      <c r="R13" s="3" t="s">
        <v>1024</v>
      </c>
      <c r="S13" s="3" t="s">
        <v>1025</v>
      </c>
      <c r="T13" s="3" t="s">
        <v>1026</v>
      </c>
      <c r="U13" s="3" t="s">
        <v>1027</v>
      </c>
      <c r="V13" s="3" t="s">
        <v>1028</v>
      </c>
      <c r="W13" s="3" t="s">
        <v>1029</v>
      </c>
      <c r="X13" s="3" t="s">
        <v>1030</v>
      </c>
      <c r="Y13" s="3" t="s">
        <v>1031</v>
      </c>
      <c r="Z13" s="3" t="s">
        <v>1032</v>
      </c>
      <c r="AA13" s="3" t="s">
        <v>1033</v>
      </c>
      <c r="AB13" s="3" t="s">
        <v>1034</v>
      </c>
      <c r="AC13" s="3" t="s">
        <v>1035</v>
      </c>
      <c r="AD13" s="3" t="s">
        <v>1036</v>
      </c>
      <c r="AE13" s="3" t="s">
        <v>1037</v>
      </c>
      <c r="AF13" s="3" t="s">
        <v>1038</v>
      </c>
      <c r="AG13" s="3" t="s">
        <v>1039</v>
      </c>
      <c r="AH13" s="3" t="s">
        <v>1040</v>
      </c>
      <c r="AI13" s="3" t="s">
        <v>1041</v>
      </c>
      <c r="AJ13" s="3" t="s">
        <v>1042</v>
      </c>
      <c r="AK13" s="3" t="s">
        <v>1043</v>
      </c>
      <c r="AL13" s="3" t="s">
        <v>1044</v>
      </c>
      <c r="AM13" s="3" t="s">
        <v>1045</v>
      </c>
      <c r="AN13" s="3" t="s">
        <v>1046</v>
      </c>
      <c r="AO13" s="3" t="s">
        <v>244</v>
      </c>
      <c r="AP13" s="3" t="s">
        <v>1047</v>
      </c>
      <c r="AQ13" s="3" t="s">
        <v>1027</v>
      </c>
      <c r="AR13" s="3" t="s">
        <v>1048</v>
      </c>
      <c r="AS13" s="3" t="s">
        <v>1049</v>
      </c>
      <c r="AT13" s="3" t="s">
        <v>1050</v>
      </c>
      <c r="AU13" s="3" t="s">
        <v>1051</v>
      </c>
      <c r="AV13" s="3" t="s">
        <v>1052</v>
      </c>
      <c r="AW13" s="3" t="s">
        <v>1053</v>
      </c>
      <c r="AX13" s="3" t="s">
        <v>1054</v>
      </c>
      <c r="AY13" s="3" t="s">
        <v>1055</v>
      </c>
    </row>
    <row r="14" spans="1:51">
      <c r="B14" s="3" t="s">
        <v>1056</v>
      </c>
      <c r="C14" s="5" t="s">
        <v>1057</v>
      </c>
      <c r="D14" s="5" t="s">
        <v>1058</v>
      </c>
      <c r="E14" s="3" t="s">
        <v>1059</v>
      </c>
      <c r="F14" s="3" t="s">
        <v>1060</v>
      </c>
      <c r="G14" s="3" t="s">
        <v>1061</v>
      </c>
      <c r="H14" s="5" t="s">
        <v>1062</v>
      </c>
      <c r="I14" s="3" t="s">
        <v>1063</v>
      </c>
      <c r="J14" s="3" t="s">
        <v>1064</v>
      </c>
      <c r="K14" s="3" t="s">
        <v>1065</v>
      </c>
      <c r="L14" s="3" t="s">
        <v>1066</v>
      </c>
      <c r="M14" s="3" t="s">
        <v>1067</v>
      </c>
      <c r="N14" s="3" t="s">
        <v>1068</v>
      </c>
      <c r="O14" s="3" t="s">
        <v>1069</v>
      </c>
      <c r="P14" s="3" t="s">
        <v>1070</v>
      </c>
      <c r="Q14" s="3" t="s">
        <v>1071</v>
      </c>
      <c r="R14" s="3" t="s">
        <v>1072</v>
      </c>
      <c r="S14" s="3" t="s">
        <v>1073</v>
      </c>
      <c r="T14" s="3" t="s">
        <v>1074</v>
      </c>
      <c r="U14" s="3" t="s">
        <v>1075</v>
      </c>
      <c r="V14" s="3" t="s">
        <v>1076</v>
      </c>
      <c r="W14" s="3" t="s">
        <v>1077</v>
      </c>
      <c r="X14" s="3" t="s">
        <v>1078</v>
      </c>
      <c r="Y14" s="3" t="s">
        <v>1079</v>
      </c>
      <c r="Z14" s="3" t="s">
        <v>1080</v>
      </c>
      <c r="AA14" s="3" t="s">
        <v>1081</v>
      </c>
      <c r="AB14" s="5" t="s">
        <v>1082</v>
      </c>
      <c r="AC14" s="3" t="s">
        <v>1083</v>
      </c>
      <c r="AD14" s="3" t="s">
        <v>1084</v>
      </c>
      <c r="AE14" s="3" t="s">
        <v>1085</v>
      </c>
      <c r="AG14" s="3" t="s">
        <v>1086</v>
      </c>
      <c r="AH14" s="3" t="s">
        <v>1087</v>
      </c>
      <c r="AI14" s="3" t="s">
        <v>1088</v>
      </c>
      <c r="AJ14" s="3" t="s">
        <v>1089</v>
      </c>
      <c r="AK14" s="3" t="s">
        <v>1090</v>
      </c>
      <c r="AL14" s="3" t="s">
        <v>1091</v>
      </c>
      <c r="AM14" s="5" t="s">
        <v>1092</v>
      </c>
      <c r="AN14" s="3" t="s">
        <v>1093</v>
      </c>
      <c r="AO14" s="3" t="s">
        <v>280</v>
      </c>
      <c r="AP14" s="3" t="s">
        <v>1094</v>
      </c>
      <c r="AQ14" s="3" t="s">
        <v>1095</v>
      </c>
      <c r="AR14" s="3" t="s">
        <v>1096</v>
      </c>
      <c r="AS14" s="5" t="s">
        <v>1097</v>
      </c>
      <c r="AT14" s="3" t="s">
        <v>1098</v>
      </c>
      <c r="AU14" s="5" t="s">
        <v>1099</v>
      </c>
      <c r="AV14" s="3" t="s">
        <v>1100</v>
      </c>
      <c r="AW14" s="3" t="s">
        <v>1101</v>
      </c>
      <c r="AX14" s="3" t="s">
        <v>1102</v>
      </c>
      <c r="AY14" s="3" t="s">
        <v>1103</v>
      </c>
    </row>
    <row r="15" spans="1:51">
      <c r="B15" s="5" t="s">
        <v>1104</v>
      </c>
      <c r="C15" s="5" t="s">
        <v>1105</v>
      </c>
      <c r="D15" s="5" t="s">
        <v>1106</v>
      </c>
      <c r="E15" s="6" t="s">
        <v>1107</v>
      </c>
      <c r="F15" s="3" t="s">
        <v>1108</v>
      </c>
      <c r="G15" s="3" t="s">
        <v>1109</v>
      </c>
      <c r="H15" s="5" t="s">
        <v>1110</v>
      </c>
      <c r="I15" s="5" t="s">
        <v>1111</v>
      </c>
      <c r="J15" s="3" t="s">
        <v>1112</v>
      </c>
      <c r="K15" s="7" t="s">
        <v>1113</v>
      </c>
      <c r="L15" s="3" t="s">
        <v>1114</v>
      </c>
      <c r="M15" s="3" t="s">
        <v>1115</v>
      </c>
      <c r="N15" s="5" t="s">
        <v>1116</v>
      </c>
      <c r="O15" s="3" t="s">
        <v>1117</v>
      </c>
      <c r="P15" s="3" t="s">
        <v>1118</v>
      </c>
      <c r="Q15" s="3" t="s">
        <v>1119</v>
      </c>
      <c r="R15" s="3" t="s">
        <v>1120</v>
      </c>
      <c r="S15" s="3" t="s">
        <v>1121</v>
      </c>
      <c r="T15" s="3" t="s">
        <v>1122</v>
      </c>
      <c r="U15" s="3" t="s">
        <v>1123</v>
      </c>
      <c r="V15" s="5" t="s">
        <v>1124</v>
      </c>
      <c r="W15" s="5" t="s">
        <v>1125</v>
      </c>
      <c r="X15" s="5" t="s">
        <v>1126</v>
      </c>
      <c r="Y15" s="5" t="s">
        <v>1127</v>
      </c>
      <c r="Z15" s="3" t="s">
        <v>1128</v>
      </c>
      <c r="AA15" s="5" t="s">
        <v>1129</v>
      </c>
      <c r="AB15" s="5" t="s">
        <v>1130</v>
      </c>
      <c r="AC15" s="3" t="s">
        <v>1131</v>
      </c>
      <c r="AD15" s="3" t="s">
        <v>1132</v>
      </c>
      <c r="AE15" s="3" t="s">
        <v>1133</v>
      </c>
      <c r="AG15" s="5" t="s">
        <v>1134</v>
      </c>
      <c r="AH15" s="3" t="s">
        <v>1135</v>
      </c>
      <c r="AI15" s="3" t="s">
        <v>1136</v>
      </c>
      <c r="AJ15" s="3" t="s">
        <v>1137</v>
      </c>
      <c r="AK15" s="3" t="s">
        <v>1138</v>
      </c>
      <c r="AL15" s="3" t="s">
        <v>1139</v>
      </c>
      <c r="AM15" s="5" t="s">
        <v>1140</v>
      </c>
      <c r="AN15" s="3" t="s">
        <v>1141</v>
      </c>
      <c r="AO15" s="3" t="s">
        <v>1142</v>
      </c>
      <c r="AP15" s="3" t="s">
        <v>1143</v>
      </c>
      <c r="AQ15" s="3" t="s">
        <v>1144</v>
      </c>
      <c r="AR15" s="5" t="s">
        <v>1145</v>
      </c>
      <c r="AS15" s="5" t="s">
        <v>1146</v>
      </c>
      <c r="AT15" s="3" t="s">
        <v>1147</v>
      </c>
      <c r="AU15" s="5" t="s">
        <v>1148</v>
      </c>
      <c r="AV15" s="3" t="s">
        <v>1149</v>
      </c>
      <c r="AW15" s="3" t="s">
        <v>1150</v>
      </c>
      <c r="AX15" s="3" t="s">
        <v>1151</v>
      </c>
      <c r="AY15" s="3" t="s">
        <v>1152</v>
      </c>
    </row>
    <row r="16" spans="1:51">
      <c r="B16" s="5" t="s">
        <v>1153</v>
      </c>
      <c r="C16" s="6" t="s">
        <v>1154</v>
      </c>
      <c r="D16" s="5" t="s">
        <v>1155</v>
      </c>
      <c r="E16" s="7" t="s">
        <v>1156</v>
      </c>
      <c r="F16" s="3" t="s">
        <v>1157</v>
      </c>
      <c r="G16" s="5" t="s">
        <v>1158</v>
      </c>
      <c r="H16" s="5" t="s">
        <v>1159</v>
      </c>
      <c r="I16" s="5" t="s">
        <v>1160</v>
      </c>
      <c r="J16" s="3" t="s">
        <v>1161</v>
      </c>
      <c r="L16" s="5" t="s">
        <v>1162</v>
      </c>
      <c r="M16" s="3" t="s">
        <v>1163</v>
      </c>
      <c r="N16" s="5" t="s">
        <v>1164</v>
      </c>
      <c r="O16" s="3" t="s">
        <v>1165</v>
      </c>
      <c r="P16" s="3" t="s">
        <v>1166</v>
      </c>
      <c r="Q16" s="3" t="s">
        <v>1167</v>
      </c>
      <c r="R16" s="3" t="s">
        <v>1168</v>
      </c>
      <c r="S16" s="3" t="s">
        <v>1169</v>
      </c>
      <c r="T16" s="3" t="s">
        <v>1170</v>
      </c>
      <c r="U16" s="3" t="s">
        <v>1171</v>
      </c>
      <c r="V16" s="5" t="s">
        <v>1172</v>
      </c>
      <c r="W16" s="6" t="s">
        <v>1173</v>
      </c>
      <c r="X16" s="5" t="s">
        <v>1174</v>
      </c>
      <c r="Y16" s="5" t="s">
        <v>1175</v>
      </c>
      <c r="Z16" s="3" t="s">
        <v>1176</v>
      </c>
      <c r="AA16" s="5" t="s">
        <v>1177</v>
      </c>
      <c r="AC16" s="3" t="s">
        <v>1178</v>
      </c>
      <c r="AD16" s="3" t="s">
        <v>1179</v>
      </c>
      <c r="AE16" s="3" t="s">
        <v>1180</v>
      </c>
      <c r="AG16" s="5" t="s">
        <v>1181</v>
      </c>
      <c r="AH16" s="3" t="s">
        <v>1182</v>
      </c>
      <c r="AI16" s="3" t="s">
        <v>1183</v>
      </c>
      <c r="AJ16" s="3" t="s">
        <v>1184</v>
      </c>
      <c r="AK16" s="3" t="s">
        <v>1185</v>
      </c>
      <c r="AL16" s="3" t="s">
        <v>1186</v>
      </c>
      <c r="AM16" s="5" t="s">
        <v>1187</v>
      </c>
      <c r="AN16" s="3" t="s">
        <v>1188</v>
      </c>
      <c r="AO16" s="3" t="s">
        <v>1189</v>
      </c>
      <c r="AP16" s="3" t="s">
        <v>1190</v>
      </c>
      <c r="AQ16" s="3" t="s">
        <v>1191</v>
      </c>
      <c r="AR16" s="6" t="s">
        <v>1192</v>
      </c>
      <c r="AS16" s="5" t="s">
        <v>1193</v>
      </c>
      <c r="AT16" s="3" t="s">
        <v>1194</v>
      </c>
      <c r="AU16" s="6" t="s">
        <v>1195</v>
      </c>
      <c r="AV16" s="3" t="s">
        <v>1196</v>
      </c>
      <c r="AW16" s="3" t="s">
        <v>1197</v>
      </c>
      <c r="AX16" s="6" t="s">
        <v>1198</v>
      </c>
      <c r="AY16" s="3" t="s">
        <v>1199</v>
      </c>
    </row>
    <row r="17" spans="2:51">
      <c r="B17" s="6" t="s">
        <v>1200</v>
      </c>
      <c r="C17" s="7" t="s">
        <v>1201</v>
      </c>
      <c r="D17" s="5" t="s">
        <v>1202</v>
      </c>
      <c r="E17" s="7" t="s">
        <v>1203</v>
      </c>
      <c r="F17" s="3" t="s">
        <v>1204</v>
      </c>
      <c r="G17" s="5" t="s">
        <v>1205</v>
      </c>
      <c r="H17" s="5" t="s">
        <v>1206</v>
      </c>
      <c r="I17" s="5" t="s">
        <v>1207</v>
      </c>
      <c r="J17" s="3" t="s">
        <v>1208</v>
      </c>
      <c r="L17" s="5" t="s">
        <v>1209</v>
      </c>
      <c r="M17" s="3" t="s">
        <v>1210</v>
      </c>
      <c r="N17" s="7" t="s">
        <v>1211</v>
      </c>
      <c r="O17" s="3" t="s">
        <v>1212</v>
      </c>
      <c r="P17" s="3" t="s">
        <v>1213</v>
      </c>
      <c r="Q17" s="3" t="s">
        <v>1214</v>
      </c>
      <c r="R17" s="5" t="s">
        <v>1215</v>
      </c>
      <c r="S17" s="3" t="s">
        <v>1216</v>
      </c>
      <c r="T17" s="3" t="s">
        <v>1217</v>
      </c>
      <c r="U17" s="3" t="s">
        <v>1218</v>
      </c>
      <c r="V17" s="5" t="s">
        <v>1219</v>
      </c>
      <c r="W17" s="7" t="s">
        <v>1220</v>
      </c>
      <c r="X17" s="5" t="s">
        <v>1221</v>
      </c>
      <c r="Y17" s="5" t="s">
        <v>1222</v>
      </c>
      <c r="Z17" s="3" t="s">
        <v>1223</v>
      </c>
      <c r="AA17" s="5" t="s">
        <v>1224</v>
      </c>
      <c r="AC17" s="3" t="s">
        <v>1225</v>
      </c>
      <c r="AD17" s="3" t="s">
        <v>1226</v>
      </c>
      <c r="AE17" s="3" t="s">
        <v>1227</v>
      </c>
      <c r="AG17" s="7" t="s">
        <v>1228</v>
      </c>
      <c r="AH17" s="3" t="s">
        <v>1229</v>
      </c>
      <c r="AI17" s="3" t="s">
        <v>1230</v>
      </c>
      <c r="AJ17" s="3" t="s">
        <v>1231</v>
      </c>
      <c r="AK17" s="3" t="s">
        <v>1232</v>
      </c>
      <c r="AL17" s="3" t="s">
        <v>1233</v>
      </c>
      <c r="AM17" s="5" t="s">
        <v>1234</v>
      </c>
      <c r="AN17" s="3" t="s">
        <v>1235</v>
      </c>
      <c r="AO17" s="3" t="s">
        <v>1236</v>
      </c>
      <c r="AP17" s="3" t="s">
        <v>1237</v>
      </c>
      <c r="AQ17" s="3" t="s">
        <v>1238</v>
      </c>
      <c r="AR17" s="6" t="s">
        <v>1239</v>
      </c>
      <c r="AS17" s="5" t="s">
        <v>1240</v>
      </c>
      <c r="AT17" s="3" t="s">
        <v>1241</v>
      </c>
      <c r="AU17" s="7" t="s">
        <v>1242</v>
      </c>
      <c r="AV17" s="3" t="s">
        <v>1243</v>
      </c>
      <c r="AW17" s="3" t="s">
        <v>1244</v>
      </c>
      <c r="AX17" s="6" t="s">
        <v>1245</v>
      </c>
      <c r="AY17" s="3" t="s">
        <v>1246</v>
      </c>
    </row>
    <row r="18" spans="2:51">
      <c r="B18" s="7" t="s">
        <v>1247</v>
      </c>
      <c r="C18" s="7" t="s">
        <v>1248</v>
      </c>
      <c r="D18" s="6" t="s">
        <v>1249</v>
      </c>
      <c r="F18" s="3" t="s">
        <v>1250</v>
      </c>
      <c r="G18" s="5" t="s">
        <v>1251</v>
      </c>
      <c r="H18" s="5" t="s">
        <v>1252</v>
      </c>
      <c r="I18" s="5" t="s">
        <v>1253</v>
      </c>
      <c r="J18" s="3" t="s">
        <v>1254</v>
      </c>
      <c r="L18" s="5" t="s">
        <v>1255</v>
      </c>
      <c r="M18" s="3" t="s">
        <v>1256</v>
      </c>
      <c r="O18" s="3" t="s">
        <v>1257</v>
      </c>
      <c r="P18" s="3" t="s">
        <v>1258</v>
      </c>
      <c r="Q18" s="3" t="s">
        <v>1259</v>
      </c>
      <c r="R18" s="6" t="s">
        <v>1260</v>
      </c>
      <c r="S18" s="3" t="s">
        <v>1261</v>
      </c>
      <c r="T18" s="3" t="s">
        <v>1262</v>
      </c>
      <c r="U18" s="3" t="s">
        <v>1263</v>
      </c>
      <c r="V18" s="5" t="s">
        <v>1264</v>
      </c>
      <c r="X18" s="7" t="s">
        <v>1265</v>
      </c>
      <c r="Y18" s="6" t="s">
        <v>1266</v>
      </c>
      <c r="Z18" s="3" t="s">
        <v>1267</v>
      </c>
      <c r="AA18" s="5" t="s">
        <v>1268</v>
      </c>
      <c r="AC18" s="3" t="s">
        <v>1269</v>
      </c>
      <c r="AD18" s="3" t="s">
        <v>1270</v>
      </c>
      <c r="AE18" s="5" t="s">
        <v>1271</v>
      </c>
      <c r="AG18" s="7" t="s">
        <v>1272</v>
      </c>
      <c r="AH18" s="3" t="s">
        <v>1273</v>
      </c>
      <c r="AI18" s="3" t="s">
        <v>1274</v>
      </c>
      <c r="AJ18" s="3" t="s">
        <v>1275</v>
      </c>
      <c r="AK18" s="3" t="s">
        <v>1276</v>
      </c>
      <c r="AL18" s="3" t="s">
        <v>1277</v>
      </c>
      <c r="AM18" s="5" t="s">
        <v>1278</v>
      </c>
      <c r="AN18" s="3" t="s">
        <v>1279</v>
      </c>
      <c r="AO18" s="3" t="s">
        <v>1280</v>
      </c>
      <c r="AP18" s="3" t="s">
        <v>1281</v>
      </c>
      <c r="AQ18" s="3" t="s">
        <v>1282</v>
      </c>
      <c r="AR18" s="7" t="s">
        <v>1283</v>
      </c>
      <c r="AS18" s="5" t="s">
        <v>1284</v>
      </c>
      <c r="AT18" s="3" t="s">
        <v>1285</v>
      </c>
      <c r="AU18" s="7" t="s">
        <v>1286</v>
      </c>
      <c r="AV18" s="3" t="s">
        <v>1287</v>
      </c>
      <c r="AW18" s="3" t="s">
        <v>1288</v>
      </c>
      <c r="AX18" s="6" t="s">
        <v>1289</v>
      </c>
      <c r="AY18" s="3" t="s">
        <v>1290</v>
      </c>
    </row>
    <row r="19" spans="2:51">
      <c r="C19" s="7" t="s">
        <v>1291</v>
      </c>
      <c r="D19" s="7" t="s">
        <v>1292</v>
      </c>
      <c r="F19" s="3" t="s">
        <v>1293</v>
      </c>
      <c r="G19" s="5" t="s">
        <v>1294</v>
      </c>
      <c r="H19" s="7" t="s">
        <v>1295</v>
      </c>
      <c r="I19" s="5" t="s">
        <v>1296</v>
      </c>
      <c r="J19" s="3" t="s">
        <v>1297</v>
      </c>
      <c r="L19" s="7" t="s">
        <v>1298</v>
      </c>
      <c r="M19" s="3" t="s">
        <v>1299</v>
      </c>
      <c r="O19" s="5" t="s">
        <v>1300</v>
      </c>
      <c r="P19" s="3" t="s">
        <v>1301</v>
      </c>
      <c r="Q19" s="3" t="s">
        <v>1302</v>
      </c>
      <c r="R19" s="6" t="s">
        <v>1303</v>
      </c>
      <c r="S19" s="3" t="s">
        <v>1304</v>
      </c>
      <c r="T19" s="3" t="s">
        <v>1305</v>
      </c>
      <c r="U19" s="3" t="s">
        <v>1306</v>
      </c>
      <c r="V19" s="7" t="s">
        <v>1307</v>
      </c>
      <c r="Y19" s="7" t="s">
        <v>1308</v>
      </c>
      <c r="Z19" s="3" t="s">
        <v>1309</v>
      </c>
      <c r="AA19" s="5" t="s">
        <v>1310</v>
      </c>
      <c r="AC19" s="3" t="s">
        <v>1311</v>
      </c>
      <c r="AD19" s="3" t="s">
        <v>1312</v>
      </c>
      <c r="AE19" s="5" t="s">
        <v>1313</v>
      </c>
      <c r="AG19" s="7" t="s">
        <v>1314</v>
      </c>
      <c r="AH19" s="3" t="s">
        <v>1315</v>
      </c>
      <c r="AI19" s="3" t="s">
        <v>1316</v>
      </c>
      <c r="AJ19" s="3" t="s">
        <v>1317</v>
      </c>
      <c r="AK19" s="3" t="s">
        <v>1318</v>
      </c>
      <c r="AL19" s="3" t="s">
        <v>1319</v>
      </c>
      <c r="AM19" s="5" t="s">
        <v>1320</v>
      </c>
      <c r="AN19" s="3" t="s">
        <v>1321</v>
      </c>
      <c r="AO19" s="3" t="s">
        <v>1322</v>
      </c>
      <c r="AP19" s="3" t="s">
        <v>1323</v>
      </c>
      <c r="AQ19" s="3" t="s">
        <v>1324</v>
      </c>
      <c r="AS19" s="5" t="s">
        <v>1325</v>
      </c>
      <c r="AT19" s="3" t="s">
        <v>1326</v>
      </c>
      <c r="AV19" s="3" t="s">
        <v>1327</v>
      </c>
      <c r="AW19" s="3" t="s">
        <v>1328</v>
      </c>
      <c r="AX19" s="6" t="s">
        <v>1329</v>
      </c>
      <c r="AY19" s="3" t="s">
        <v>1330</v>
      </c>
    </row>
    <row r="20" spans="2:51">
      <c r="D20" s="7" t="s">
        <v>1331</v>
      </c>
      <c r="F20" s="3" t="s">
        <v>1332</v>
      </c>
      <c r="G20" s="5" t="s">
        <v>1333</v>
      </c>
      <c r="H20" s="7" t="s">
        <v>1334</v>
      </c>
      <c r="I20" s="5" t="s">
        <v>1335</v>
      </c>
      <c r="J20" s="3" t="s">
        <v>1336</v>
      </c>
      <c r="L20" s="7" t="s">
        <v>1337</v>
      </c>
      <c r="M20" s="3" t="s">
        <v>1338</v>
      </c>
      <c r="O20" s="6" t="s">
        <v>1339</v>
      </c>
      <c r="P20" s="3" t="s">
        <v>1340</v>
      </c>
      <c r="Q20" s="3" t="s">
        <v>1341</v>
      </c>
      <c r="R20" s="7" t="s">
        <v>1342</v>
      </c>
      <c r="S20" s="3" t="s">
        <v>1343</v>
      </c>
      <c r="T20" s="3" t="s">
        <v>1344</v>
      </c>
      <c r="U20" s="3" t="s">
        <v>1345</v>
      </c>
      <c r="V20" s="7" t="s">
        <v>1346</v>
      </c>
      <c r="Y20" s="7" t="s">
        <v>1347</v>
      </c>
      <c r="Z20" s="3" t="s">
        <v>1348</v>
      </c>
      <c r="AA20" s="5" t="s">
        <v>1349</v>
      </c>
      <c r="AC20" s="3" t="s">
        <v>1350</v>
      </c>
      <c r="AD20" s="3" t="s">
        <v>1351</v>
      </c>
      <c r="AE20" s="5" t="s">
        <v>1352</v>
      </c>
      <c r="AG20" s="7" t="s">
        <v>1353</v>
      </c>
      <c r="AH20" s="3" t="s">
        <v>1354</v>
      </c>
      <c r="AI20" s="3" t="s">
        <v>1355</v>
      </c>
      <c r="AJ20" s="3" t="s">
        <v>1356</v>
      </c>
      <c r="AK20" s="3" t="s">
        <v>1357</v>
      </c>
      <c r="AL20" s="3" t="s">
        <v>1358</v>
      </c>
      <c r="AM20" s="5" t="s">
        <v>1359</v>
      </c>
      <c r="AN20" s="3" t="s">
        <v>1360</v>
      </c>
      <c r="AO20" s="3" t="s">
        <v>1361</v>
      </c>
      <c r="AP20" s="3" t="s">
        <v>1362</v>
      </c>
      <c r="AQ20" s="3" t="s">
        <v>1363</v>
      </c>
      <c r="AS20" s="5" t="s">
        <v>1364</v>
      </c>
      <c r="AT20" s="3" t="s">
        <v>1365</v>
      </c>
      <c r="AV20" s="3" t="s">
        <v>1366</v>
      </c>
      <c r="AW20" s="3" t="s">
        <v>1367</v>
      </c>
      <c r="AX20" s="6" t="s">
        <v>1368</v>
      </c>
      <c r="AY20" s="3" t="s">
        <v>1369</v>
      </c>
    </row>
    <row r="21" spans="2:51">
      <c r="D21" s="7" t="s">
        <v>1370</v>
      </c>
      <c r="F21" s="3" t="s">
        <v>1371</v>
      </c>
      <c r="G21" s="5" t="s">
        <v>1372</v>
      </c>
      <c r="H21" s="7" t="s">
        <v>1373</v>
      </c>
      <c r="I21" s="5" t="s">
        <v>1374</v>
      </c>
      <c r="J21" s="3" t="s">
        <v>1375</v>
      </c>
      <c r="L21" s="7" t="s">
        <v>1376</v>
      </c>
      <c r="M21" s="3" t="s">
        <v>1377</v>
      </c>
      <c r="O21" s="7" t="s">
        <v>1378</v>
      </c>
      <c r="P21" s="3" t="s">
        <v>1379</v>
      </c>
      <c r="Q21" s="3" t="s">
        <v>1380</v>
      </c>
      <c r="R21" s="7" t="s">
        <v>1381</v>
      </c>
      <c r="S21" s="3" t="s">
        <v>1382</v>
      </c>
      <c r="T21" s="3" t="s">
        <v>1383</v>
      </c>
      <c r="U21" s="3" t="s">
        <v>1384</v>
      </c>
      <c r="V21" s="7" t="s">
        <v>1385</v>
      </c>
      <c r="Y21" s="7" t="s">
        <v>1386</v>
      </c>
      <c r="Z21" s="3" t="s">
        <v>1387</v>
      </c>
      <c r="AA21" s="5" t="s">
        <v>1388</v>
      </c>
      <c r="AC21" s="3" t="s">
        <v>1389</v>
      </c>
      <c r="AD21" s="3" t="s">
        <v>1390</v>
      </c>
      <c r="AE21" s="5" t="s">
        <v>1391</v>
      </c>
      <c r="AH21" s="3" t="s">
        <v>1392</v>
      </c>
      <c r="AI21" s="3" t="s">
        <v>1393</v>
      </c>
      <c r="AJ21" s="3" t="s">
        <v>1394</v>
      </c>
      <c r="AK21" s="3" t="s">
        <v>1395</v>
      </c>
      <c r="AL21" s="3" t="s">
        <v>1396</v>
      </c>
      <c r="AM21" s="7" t="s">
        <v>1397</v>
      </c>
      <c r="AN21" s="3" t="s">
        <v>1398</v>
      </c>
      <c r="AO21" s="3" t="s">
        <v>1399</v>
      </c>
      <c r="AP21" s="3" t="s">
        <v>1400</v>
      </c>
      <c r="AQ21" s="3" t="s">
        <v>1401</v>
      </c>
      <c r="AS21" s="5" t="s">
        <v>1402</v>
      </c>
      <c r="AT21" s="3" t="s">
        <v>1403</v>
      </c>
      <c r="AV21" s="3" t="s">
        <v>1404</v>
      </c>
      <c r="AW21" s="3" t="s">
        <v>1405</v>
      </c>
      <c r="AX21" s="6" t="s">
        <v>1406</v>
      </c>
      <c r="AY21" s="3" t="s">
        <v>1407</v>
      </c>
    </row>
    <row r="22" spans="2:51">
      <c r="D22" s="7" t="s">
        <v>1408</v>
      </c>
      <c r="F22" s="3" t="s">
        <v>1409</v>
      </c>
      <c r="G22" s="7" t="s">
        <v>1410</v>
      </c>
      <c r="H22" s="7" t="s">
        <v>1411</v>
      </c>
      <c r="I22" s="5" t="s">
        <v>1412</v>
      </c>
      <c r="J22" s="3" t="s">
        <v>1413</v>
      </c>
      <c r="L22" s="7" t="s">
        <v>1414</v>
      </c>
      <c r="M22" s="3" t="s">
        <v>1415</v>
      </c>
      <c r="O22" s="7" t="s">
        <v>1416</v>
      </c>
      <c r="P22" s="3" t="s">
        <v>1417</v>
      </c>
      <c r="Q22" s="3" t="s">
        <v>1418</v>
      </c>
      <c r="S22" s="3" t="s">
        <v>1419</v>
      </c>
      <c r="T22" s="3" t="s">
        <v>1420</v>
      </c>
      <c r="U22" s="3" t="s">
        <v>1421</v>
      </c>
      <c r="V22" s="7" t="s">
        <v>1422</v>
      </c>
      <c r="Y22" s="7" t="s">
        <v>1423</v>
      </c>
      <c r="Z22" s="3" t="s">
        <v>1424</v>
      </c>
      <c r="AA22" s="5" t="s">
        <v>1425</v>
      </c>
      <c r="AC22" s="3" t="s">
        <v>1426</v>
      </c>
      <c r="AD22" s="3" t="s">
        <v>1427</v>
      </c>
      <c r="AE22" s="5" t="s">
        <v>1428</v>
      </c>
      <c r="AH22" s="3" t="s">
        <v>1429</v>
      </c>
      <c r="AI22" s="3" t="s">
        <v>1430</v>
      </c>
      <c r="AJ22" s="3" t="s">
        <v>1431</v>
      </c>
      <c r="AK22" s="3" t="s">
        <v>1432</v>
      </c>
      <c r="AL22" s="3" t="s">
        <v>1433</v>
      </c>
      <c r="AM22" s="7" t="s">
        <v>1434</v>
      </c>
      <c r="AN22" s="3" t="s">
        <v>1435</v>
      </c>
      <c r="AO22" s="3" t="s">
        <v>1436</v>
      </c>
      <c r="AP22" s="3" t="s">
        <v>1437</v>
      </c>
      <c r="AQ22" s="3" t="s">
        <v>1438</v>
      </c>
      <c r="AS22" s="6" t="s">
        <v>1439</v>
      </c>
      <c r="AT22" s="3" t="s">
        <v>1440</v>
      </c>
      <c r="AV22" s="3" t="s">
        <v>1441</v>
      </c>
      <c r="AW22" s="3" t="s">
        <v>1442</v>
      </c>
      <c r="AX22" s="7" t="s">
        <v>1443</v>
      </c>
      <c r="AY22" s="3" t="s">
        <v>1444</v>
      </c>
    </row>
    <row r="23" spans="2:51">
      <c r="D23" s="7" t="s">
        <v>1445</v>
      </c>
      <c r="F23" s="5" t="s">
        <v>1446</v>
      </c>
      <c r="G23" s="7" t="s">
        <v>1447</v>
      </c>
      <c r="H23" s="7" t="s">
        <v>1448</v>
      </c>
      <c r="I23" s="5" t="s">
        <v>1449</v>
      </c>
      <c r="J23" s="3" t="s">
        <v>1450</v>
      </c>
      <c r="L23" s="7" t="s">
        <v>1451</v>
      </c>
      <c r="M23" s="3" t="s">
        <v>1452</v>
      </c>
      <c r="O23" s="7" t="s">
        <v>1453</v>
      </c>
      <c r="P23" s="3" t="s">
        <v>1454</v>
      </c>
      <c r="Q23" s="3" t="s">
        <v>1455</v>
      </c>
      <c r="S23" s="3" t="s">
        <v>1456</v>
      </c>
      <c r="T23" s="3" t="s">
        <v>1457</v>
      </c>
      <c r="U23" s="3" t="s">
        <v>1458</v>
      </c>
      <c r="Y23" s="7" t="s">
        <v>1459</v>
      </c>
      <c r="Z23" s="3" t="s">
        <v>1460</v>
      </c>
      <c r="AA23" s="5" t="s">
        <v>1461</v>
      </c>
      <c r="AC23" s="3" t="s">
        <v>1462</v>
      </c>
      <c r="AD23" s="3" t="s">
        <v>1463</v>
      </c>
      <c r="AE23" s="7" t="s">
        <v>1464</v>
      </c>
      <c r="AH23" s="3" t="s">
        <v>1465</v>
      </c>
      <c r="AI23" s="3" t="s">
        <v>1466</v>
      </c>
      <c r="AJ23" s="3" t="s">
        <v>1467</v>
      </c>
      <c r="AK23" s="3" t="s">
        <v>1468</v>
      </c>
      <c r="AL23" s="3" t="s">
        <v>1469</v>
      </c>
      <c r="AM23" s="7" t="s">
        <v>1470</v>
      </c>
      <c r="AN23" s="3" t="s">
        <v>1471</v>
      </c>
      <c r="AO23" s="3" t="s">
        <v>1472</v>
      </c>
      <c r="AP23" s="3" t="s">
        <v>1473</v>
      </c>
      <c r="AQ23" s="3" t="s">
        <v>1474</v>
      </c>
      <c r="AS23" s="7" t="s">
        <v>1475</v>
      </c>
      <c r="AT23" s="3" t="s">
        <v>1476</v>
      </c>
      <c r="AV23" s="3" t="s">
        <v>1477</v>
      </c>
      <c r="AW23" s="3" t="s">
        <v>1478</v>
      </c>
      <c r="AX23" s="7" t="s">
        <v>1479</v>
      </c>
      <c r="AY23" s="3" t="s">
        <v>1480</v>
      </c>
    </row>
    <row r="24" spans="2:51">
      <c r="D24" s="7" t="s">
        <v>1481</v>
      </c>
      <c r="F24" s="6" t="s">
        <v>1482</v>
      </c>
      <c r="G24" s="7" t="s">
        <v>1483</v>
      </c>
      <c r="H24" s="7" t="s">
        <v>1484</v>
      </c>
      <c r="I24" s="6" t="s">
        <v>1485</v>
      </c>
      <c r="J24" s="3" t="s">
        <v>1486</v>
      </c>
      <c r="M24" s="3" t="s">
        <v>1487</v>
      </c>
      <c r="O24" s="7" t="s">
        <v>1488</v>
      </c>
      <c r="P24" s="3" t="s">
        <v>1489</v>
      </c>
      <c r="Q24" s="3" t="s">
        <v>1490</v>
      </c>
      <c r="S24" s="3" t="s">
        <v>1491</v>
      </c>
      <c r="T24" s="3" t="s">
        <v>1492</v>
      </c>
      <c r="U24" s="3" t="s">
        <v>1493</v>
      </c>
      <c r="Y24" s="7" t="s">
        <v>1494</v>
      </c>
      <c r="Z24" s="3" t="s">
        <v>1495</v>
      </c>
      <c r="AA24" s="5" t="s">
        <v>1496</v>
      </c>
      <c r="AC24" s="3" t="s">
        <v>1497</v>
      </c>
      <c r="AD24" s="3" t="s">
        <v>1498</v>
      </c>
      <c r="AE24" s="7" t="s">
        <v>1499</v>
      </c>
      <c r="AH24" s="3" t="s">
        <v>1500</v>
      </c>
      <c r="AI24" s="3" t="s">
        <v>1501</v>
      </c>
      <c r="AJ24" s="3" t="s">
        <v>1502</v>
      </c>
      <c r="AK24" s="3" t="s">
        <v>1503</v>
      </c>
      <c r="AL24" s="3" t="s">
        <v>1504</v>
      </c>
      <c r="AN24" s="3" t="s">
        <v>1505</v>
      </c>
      <c r="AO24" s="3" t="s">
        <v>1506</v>
      </c>
      <c r="AP24" s="3" t="s">
        <v>1507</v>
      </c>
      <c r="AQ24" s="3" t="s">
        <v>1508</v>
      </c>
      <c r="AS24" s="7" t="s">
        <v>1509</v>
      </c>
      <c r="AT24" s="3" t="s">
        <v>1510</v>
      </c>
      <c r="AV24" s="3" t="s">
        <v>1511</v>
      </c>
      <c r="AW24" s="3" t="s">
        <v>1512</v>
      </c>
      <c r="AX24" s="7" t="s">
        <v>1513</v>
      </c>
      <c r="AY24" s="3" t="s">
        <v>1514</v>
      </c>
    </row>
    <row r="25" spans="2:51">
      <c r="D25" s="7" t="s">
        <v>1515</v>
      </c>
      <c r="F25" s="7" t="s">
        <v>1516</v>
      </c>
      <c r="G25" s="7" t="s">
        <v>1517</v>
      </c>
      <c r="H25" s="7" t="s">
        <v>1518</v>
      </c>
      <c r="I25" s="7" t="s">
        <v>1519</v>
      </c>
      <c r="J25" s="3" t="s">
        <v>1520</v>
      </c>
      <c r="M25" s="3" t="s">
        <v>1521</v>
      </c>
      <c r="P25" s="5" t="s">
        <v>1522</v>
      </c>
      <c r="Q25" s="3" t="s">
        <v>1523</v>
      </c>
      <c r="S25" s="3" t="s">
        <v>1524</v>
      </c>
      <c r="T25" s="3" t="s">
        <v>1525</v>
      </c>
      <c r="U25" s="3" t="s">
        <v>1526</v>
      </c>
      <c r="Y25" s="7" t="s">
        <v>1527</v>
      </c>
      <c r="Z25" s="3" t="s">
        <v>1528</v>
      </c>
      <c r="AA25" s="6" t="s">
        <v>1529</v>
      </c>
      <c r="AC25" s="3" t="s">
        <v>1530</v>
      </c>
      <c r="AD25" s="3" t="s">
        <v>1531</v>
      </c>
      <c r="AE25" s="7" t="s">
        <v>1532</v>
      </c>
      <c r="AH25" s="3" t="s">
        <v>1533</v>
      </c>
      <c r="AI25" s="3" t="s">
        <v>1534</v>
      </c>
      <c r="AJ25" s="3" t="s">
        <v>1535</v>
      </c>
      <c r="AK25" s="3" t="s">
        <v>1536</v>
      </c>
      <c r="AL25" s="3" t="s">
        <v>1537</v>
      </c>
      <c r="AN25" s="3" t="s">
        <v>1538</v>
      </c>
      <c r="AO25" s="3" t="s">
        <v>1539</v>
      </c>
      <c r="AP25" s="3" t="s">
        <v>1540</v>
      </c>
      <c r="AQ25" s="3" t="s">
        <v>1541</v>
      </c>
      <c r="AS25" s="7" t="s">
        <v>1542</v>
      </c>
      <c r="AT25" s="3" t="s">
        <v>1543</v>
      </c>
      <c r="AV25" s="3" t="s">
        <v>1544</v>
      </c>
      <c r="AW25" s="3" t="s">
        <v>1545</v>
      </c>
      <c r="AX25" s="7" t="s">
        <v>1546</v>
      </c>
      <c r="AY25" s="3" t="s">
        <v>1547</v>
      </c>
    </row>
    <row r="26" spans="2:51">
      <c r="F26" s="7" t="s">
        <v>1548</v>
      </c>
      <c r="G26" s="7" t="s">
        <v>1549</v>
      </c>
      <c r="H26" s="7" t="s">
        <v>1550</v>
      </c>
      <c r="I26" s="7" t="s">
        <v>1551</v>
      </c>
      <c r="J26" s="3" t="s">
        <v>1552</v>
      </c>
      <c r="M26" s="3" t="s">
        <v>1553</v>
      </c>
      <c r="P26" s="5" t="s">
        <v>1554</v>
      </c>
      <c r="Q26" s="3" t="s">
        <v>1555</v>
      </c>
      <c r="S26" s="3" t="s">
        <v>1556</v>
      </c>
      <c r="T26" s="3" t="s">
        <v>1557</v>
      </c>
      <c r="U26" s="3" t="s">
        <v>1558</v>
      </c>
      <c r="Y26" s="7" t="s">
        <v>1559</v>
      </c>
      <c r="Z26" s="3" t="s">
        <v>1560</v>
      </c>
      <c r="AA26" s="7" t="s">
        <v>1561</v>
      </c>
      <c r="AC26" s="3" t="s">
        <v>1562</v>
      </c>
      <c r="AD26" s="3" t="s">
        <v>1563</v>
      </c>
      <c r="AE26" s="7" t="s">
        <v>1564</v>
      </c>
      <c r="AH26" s="3" t="s">
        <v>1565</v>
      </c>
      <c r="AI26" s="3" t="s">
        <v>1566</v>
      </c>
      <c r="AJ26" s="3" t="s">
        <v>1567</v>
      </c>
      <c r="AK26" s="3" t="s">
        <v>1568</v>
      </c>
      <c r="AL26" s="3" t="s">
        <v>1569</v>
      </c>
      <c r="AN26" s="3" t="s">
        <v>1570</v>
      </c>
      <c r="AO26" s="3" t="s">
        <v>314</v>
      </c>
      <c r="AP26" s="3" t="s">
        <v>1571</v>
      </c>
      <c r="AQ26" s="3" t="s">
        <v>1572</v>
      </c>
      <c r="AS26" s="7" t="s">
        <v>1573</v>
      </c>
      <c r="AT26" s="3" t="s">
        <v>1574</v>
      </c>
      <c r="AV26" s="3" t="s">
        <v>1575</v>
      </c>
      <c r="AW26" s="3" t="s">
        <v>1576</v>
      </c>
      <c r="AX26" s="7" t="s">
        <v>1577</v>
      </c>
      <c r="AY26" s="3" t="s">
        <v>1578</v>
      </c>
    </row>
    <row r="27" spans="2:51">
      <c r="F27" s="7" t="s">
        <v>1579</v>
      </c>
      <c r="G27" s="7" t="s">
        <v>1580</v>
      </c>
      <c r="H27" s="7" t="s">
        <v>1581</v>
      </c>
      <c r="J27" s="3" t="s">
        <v>1582</v>
      </c>
      <c r="M27" s="3" t="s">
        <v>1583</v>
      </c>
      <c r="P27" s="5" t="s">
        <v>1584</v>
      </c>
      <c r="Q27" s="3" t="s">
        <v>1585</v>
      </c>
      <c r="S27" s="3" t="s">
        <v>1586</v>
      </c>
      <c r="T27" s="3" t="s">
        <v>1587</v>
      </c>
      <c r="U27" s="3" t="s">
        <v>1588</v>
      </c>
      <c r="Y27" s="7" t="s">
        <v>1589</v>
      </c>
      <c r="Z27" s="3" t="s">
        <v>1590</v>
      </c>
      <c r="AA27" s="7" t="s">
        <v>1591</v>
      </c>
      <c r="AC27" s="3" t="s">
        <v>1592</v>
      </c>
      <c r="AD27" s="3" t="s">
        <v>1593</v>
      </c>
      <c r="AE27" s="7" t="s">
        <v>1594</v>
      </c>
      <c r="AH27" s="3" t="s">
        <v>1595</v>
      </c>
      <c r="AI27" s="3" t="s">
        <v>1596</v>
      </c>
      <c r="AJ27" s="3" t="s">
        <v>1597</v>
      </c>
      <c r="AK27" s="3" t="s">
        <v>1598</v>
      </c>
      <c r="AL27" s="5" t="s">
        <v>1599</v>
      </c>
      <c r="AN27" s="3" t="s">
        <v>1600</v>
      </c>
      <c r="AO27" s="3" t="s">
        <v>1601</v>
      </c>
      <c r="AP27" s="3" t="s">
        <v>1602</v>
      </c>
      <c r="AQ27" s="3" t="s">
        <v>1603</v>
      </c>
      <c r="AS27" s="7" t="s">
        <v>1604</v>
      </c>
      <c r="AT27" s="3" t="s">
        <v>1605</v>
      </c>
      <c r="AV27" s="3" t="s">
        <v>1606</v>
      </c>
      <c r="AW27" s="3" t="s">
        <v>1607</v>
      </c>
      <c r="AY27" s="3" t="s">
        <v>1608</v>
      </c>
    </row>
    <row r="28" spans="2:51">
      <c r="F28" s="7" t="s">
        <v>1609</v>
      </c>
      <c r="H28" s="7" t="s">
        <v>1610</v>
      </c>
      <c r="J28" s="3" t="s">
        <v>1611</v>
      </c>
      <c r="M28" s="3" t="s">
        <v>1612</v>
      </c>
      <c r="P28" s="5" t="s">
        <v>1613</v>
      </c>
      <c r="Q28" s="3" t="s">
        <v>1614</v>
      </c>
      <c r="S28" s="3" t="s">
        <v>1615</v>
      </c>
      <c r="T28" s="3" t="s">
        <v>1616</v>
      </c>
      <c r="U28" s="3" t="s">
        <v>1617</v>
      </c>
      <c r="Y28" s="7" t="s">
        <v>1618</v>
      </c>
      <c r="Z28" s="3" t="s">
        <v>1619</v>
      </c>
      <c r="AA28" s="7" t="s">
        <v>1620</v>
      </c>
      <c r="AC28" s="3" t="s">
        <v>1621</v>
      </c>
      <c r="AD28" s="3" t="s">
        <v>1463</v>
      </c>
      <c r="AE28" s="7" t="s">
        <v>1622</v>
      </c>
      <c r="AH28" s="3" t="s">
        <v>1623</v>
      </c>
      <c r="AI28" s="3" t="s">
        <v>1624</v>
      </c>
      <c r="AJ28" s="3" t="s">
        <v>1625</v>
      </c>
      <c r="AK28" s="3" t="s">
        <v>1626</v>
      </c>
      <c r="AL28" s="5" t="s">
        <v>1627</v>
      </c>
      <c r="AN28" s="3" t="s">
        <v>1628</v>
      </c>
      <c r="AO28" s="3" t="s">
        <v>1629</v>
      </c>
      <c r="AP28" s="3" t="s">
        <v>1630</v>
      </c>
      <c r="AQ28" s="3" t="s">
        <v>1631</v>
      </c>
      <c r="AS28" s="7" t="s">
        <v>1632</v>
      </c>
      <c r="AT28" s="3" t="s">
        <v>1633</v>
      </c>
      <c r="AV28" s="3" t="s">
        <v>1634</v>
      </c>
      <c r="AW28" s="3" t="s">
        <v>1635</v>
      </c>
      <c r="AY28" s="5" t="s">
        <v>1636</v>
      </c>
    </row>
    <row r="29" spans="2:51">
      <c r="F29" s="7" t="s">
        <v>1637</v>
      </c>
      <c r="H29" s="7" t="s">
        <v>1638</v>
      </c>
      <c r="J29" s="3" t="s">
        <v>1639</v>
      </c>
      <c r="M29" s="3" t="s">
        <v>1640</v>
      </c>
      <c r="P29" s="5" t="s">
        <v>1641</v>
      </c>
      <c r="Q29" s="3" t="s">
        <v>1642</v>
      </c>
      <c r="S29" s="3" t="s">
        <v>1643</v>
      </c>
      <c r="T29" s="3" t="s">
        <v>1644</v>
      </c>
      <c r="U29" s="3" t="s">
        <v>1645</v>
      </c>
      <c r="Z29" s="3" t="s">
        <v>1646</v>
      </c>
      <c r="AA29" s="7" t="s">
        <v>1647</v>
      </c>
      <c r="AC29" s="3" t="s">
        <v>1648</v>
      </c>
      <c r="AD29" s="3" t="s">
        <v>1649</v>
      </c>
      <c r="AE29" s="7" t="s">
        <v>1650</v>
      </c>
      <c r="AH29" s="3" t="s">
        <v>1651</v>
      </c>
      <c r="AI29" s="3" t="s">
        <v>1652</v>
      </c>
      <c r="AJ29" s="3" t="s">
        <v>1653</v>
      </c>
      <c r="AK29" s="3" t="s">
        <v>1654</v>
      </c>
      <c r="AL29" s="5" t="s">
        <v>1655</v>
      </c>
      <c r="AN29" s="3" t="s">
        <v>1656</v>
      </c>
      <c r="AO29" s="3" t="s">
        <v>1657</v>
      </c>
      <c r="AP29" s="3" t="s">
        <v>1658</v>
      </c>
      <c r="AQ29" s="3" t="s">
        <v>1659</v>
      </c>
      <c r="AS29" s="7" t="s">
        <v>1660</v>
      </c>
      <c r="AT29" s="3" t="s">
        <v>1661</v>
      </c>
      <c r="AV29" s="3" t="s">
        <v>1662</v>
      </c>
      <c r="AW29" s="3" t="s">
        <v>1663</v>
      </c>
      <c r="AY29" s="5" t="s">
        <v>1664</v>
      </c>
    </row>
    <row r="30" spans="2:51">
      <c r="H30" s="7" t="s">
        <v>1665</v>
      </c>
      <c r="J30" s="3" t="s">
        <v>1666</v>
      </c>
      <c r="M30" s="3" t="s">
        <v>1667</v>
      </c>
      <c r="P30" s="5" t="s">
        <v>1668</v>
      </c>
      <c r="Q30" s="3" t="s">
        <v>1669</v>
      </c>
      <c r="S30" s="3" t="s">
        <v>1670</v>
      </c>
      <c r="T30" s="3" t="s">
        <v>1671</v>
      </c>
      <c r="U30" s="3" t="s">
        <v>1672</v>
      </c>
      <c r="Z30" s="3" t="s">
        <v>1673</v>
      </c>
      <c r="AA30" s="7" t="s">
        <v>1674</v>
      </c>
      <c r="AC30" s="3" t="s">
        <v>1675</v>
      </c>
      <c r="AD30" s="3" t="s">
        <v>1676</v>
      </c>
      <c r="AE30" s="7" t="s">
        <v>1677</v>
      </c>
      <c r="AH30" s="3" t="s">
        <v>1678</v>
      </c>
      <c r="AI30" s="3" t="s">
        <v>1679</v>
      </c>
      <c r="AJ30" s="3" t="s">
        <v>1680</v>
      </c>
      <c r="AK30" s="3" t="s">
        <v>1681</v>
      </c>
      <c r="AL30" s="5" t="s">
        <v>1682</v>
      </c>
      <c r="AN30" s="3" t="s">
        <v>1683</v>
      </c>
      <c r="AO30" s="3" t="s">
        <v>1684</v>
      </c>
      <c r="AP30" s="3" t="s">
        <v>1685</v>
      </c>
      <c r="AQ30" s="3" t="s">
        <v>1686</v>
      </c>
      <c r="AS30" s="7" t="s">
        <v>1687</v>
      </c>
      <c r="AT30" s="3" t="s">
        <v>1688</v>
      </c>
      <c r="AV30" s="3" t="s">
        <v>1689</v>
      </c>
      <c r="AW30" s="3" t="s">
        <v>1690</v>
      </c>
      <c r="AY30" s="5" t="s">
        <v>1691</v>
      </c>
    </row>
    <row r="31" spans="2:51">
      <c r="J31" s="3" t="s">
        <v>1692</v>
      </c>
      <c r="M31" s="3" t="s">
        <v>1693</v>
      </c>
      <c r="P31" s="5" t="s">
        <v>1694</v>
      </c>
      <c r="Q31" s="3" t="s">
        <v>1695</v>
      </c>
      <c r="S31" s="3" t="s">
        <v>1696</v>
      </c>
      <c r="T31" s="3" t="s">
        <v>1697</v>
      </c>
      <c r="U31" s="3" t="s">
        <v>1698</v>
      </c>
      <c r="Z31" s="3" t="s">
        <v>1699</v>
      </c>
      <c r="AA31" s="7" t="s">
        <v>1700</v>
      </c>
      <c r="AC31" s="3" t="s">
        <v>1701</v>
      </c>
      <c r="AD31" s="3" t="s">
        <v>1702</v>
      </c>
      <c r="AH31" s="3" t="s">
        <v>1703</v>
      </c>
      <c r="AI31" s="3" t="s">
        <v>1704</v>
      </c>
      <c r="AJ31" s="3" t="s">
        <v>1705</v>
      </c>
      <c r="AK31" s="3" t="s">
        <v>1706</v>
      </c>
      <c r="AL31" s="6" t="s">
        <v>1707</v>
      </c>
      <c r="AN31" s="3" t="s">
        <v>1708</v>
      </c>
      <c r="AO31" s="3" t="s">
        <v>1709</v>
      </c>
      <c r="AP31" s="3" t="s">
        <v>1710</v>
      </c>
      <c r="AQ31" s="3" t="s">
        <v>1711</v>
      </c>
      <c r="AS31" s="7" t="s">
        <v>1712</v>
      </c>
      <c r="AT31" s="3" t="s">
        <v>1713</v>
      </c>
      <c r="AV31" s="3" t="s">
        <v>1714</v>
      </c>
      <c r="AW31" s="3" t="s">
        <v>1715</v>
      </c>
      <c r="AY31" s="5" t="s">
        <v>1716</v>
      </c>
    </row>
    <row r="32" spans="2:51">
      <c r="J32" s="3" t="s">
        <v>1717</v>
      </c>
      <c r="M32" s="3" t="s">
        <v>1718</v>
      </c>
      <c r="P32" s="5" t="s">
        <v>1719</v>
      </c>
      <c r="Q32" s="3" t="s">
        <v>1720</v>
      </c>
      <c r="S32" s="3" t="s">
        <v>1721</v>
      </c>
      <c r="T32" s="3" t="s">
        <v>1722</v>
      </c>
      <c r="U32" s="3" t="s">
        <v>1723</v>
      </c>
      <c r="Z32" s="3" t="s">
        <v>1724</v>
      </c>
      <c r="AA32" s="7" t="s">
        <v>1725</v>
      </c>
      <c r="AC32" s="3" t="s">
        <v>1726</v>
      </c>
      <c r="AD32" s="3" t="s">
        <v>1727</v>
      </c>
      <c r="AH32" s="3" t="s">
        <v>1728</v>
      </c>
      <c r="AI32" s="3" t="s">
        <v>1729</v>
      </c>
      <c r="AJ32" s="3" t="s">
        <v>1730</v>
      </c>
      <c r="AK32" s="3" t="s">
        <v>1731</v>
      </c>
      <c r="AL32" s="6" t="s">
        <v>1732</v>
      </c>
      <c r="AN32" s="3" t="s">
        <v>1733</v>
      </c>
      <c r="AO32" s="3" t="s">
        <v>1734</v>
      </c>
      <c r="AP32" s="3" t="s">
        <v>1735</v>
      </c>
      <c r="AQ32" s="3" t="s">
        <v>1736</v>
      </c>
      <c r="AS32" s="7" t="s">
        <v>1737</v>
      </c>
      <c r="AT32" s="3" t="s">
        <v>1738</v>
      </c>
      <c r="AV32" s="3" t="s">
        <v>1739</v>
      </c>
      <c r="AW32" s="3" t="s">
        <v>221</v>
      </c>
      <c r="AY32" s="5" t="s">
        <v>1740</v>
      </c>
    </row>
    <row r="33" spans="10:51">
      <c r="J33" s="3" t="s">
        <v>1741</v>
      </c>
      <c r="M33" s="3" t="s">
        <v>1742</v>
      </c>
      <c r="P33" s="5" t="s">
        <v>1743</v>
      </c>
      <c r="Q33" s="3" t="s">
        <v>1744</v>
      </c>
      <c r="S33" s="3" t="s">
        <v>1745</v>
      </c>
      <c r="T33" s="3" t="s">
        <v>1746</v>
      </c>
      <c r="U33" s="3" t="s">
        <v>1747</v>
      </c>
      <c r="Z33" s="3" t="s">
        <v>1748</v>
      </c>
      <c r="AC33" s="3" t="s">
        <v>1749</v>
      </c>
      <c r="AD33" s="3" t="s">
        <v>1750</v>
      </c>
      <c r="AH33" s="3" t="s">
        <v>1751</v>
      </c>
      <c r="AI33" s="3" t="s">
        <v>1752</v>
      </c>
      <c r="AJ33" s="3" t="s">
        <v>1753</v>
      </c>
      <c r="AK33" s="3" t="s">
        <v>1754</v>
      </c>
      <c r="AL33" s="6" t="s">
        <v>1755</v>
      </c>
      <c r="AN33" s="3" t="s">
        <v>1756</v>
      </c>
      <c r="AO33" s="3" t="s">
        <v>348</v>
      </c>
      <c r="AP33" s="3" t="s">
        <v>1757</v>
      </c>
      <c r="AQ33" s="3" t="s">
        <v>1758</v>
      </c>
      <c r="AS33" s="7" t="s">
        <v>1759</v>
      </c>
      <c r="AT33" s="3" t="s">
        <v>1760</v>
      </c>
      <c r="AV33" s="3" t="s">
        <v>1761</v>
      </c>
      <c r="AW33" s="3" t="s">
        <v>258</v>
      </c>
      <c r="AY33" s="5" t="s">
        <v>1762</v>
      </c>
    </row>
    <row r="34" spans="10:51">
      <c r="J34" s="3" t="s">
        <v>1763</v>
      </c>
      <c r="M34" s="3" t="s">
        <v>1764</v>
      </c>
      <c r="P34" s="5" t="s">
        <v>1765</v>
      </c>
      <c r="Q34" s="3" t="s">
        <v>1766</v>
      </c>
      <c r="S34" s="3" t="s">
        <v>1767</v>
      </c>
      <c r="T34" s="3" t="s">
        <v>1768</v>
      </c>
      <c r="U34" s="3" t="s">
        <v>1769</v>
      </c>
      <c r="Z34" s="3" t="s">
        <v>1770</v>
      </c>
      <c r="AC34" s="3" t="s">
        <v>1771</v>
      </c>
      <c r="AD34" s="3" t="s">
        <v>1772</v>
      </c>
      <c r="AH34" s="3" t="s">
        <v>1773</v>
      </c>
      <c r="AI34" s="3" t="s">
        <v>1774</v>
      </c>
      <c r="AJ34" s="3" t="s">
        <v>1775</v>
      </c>
      <c r="AK34" s="3" t="s">
        <v>1776</v>
      </c>
      <c r="AL34" s="6" t="s">
        <v>1777</v>
      </c>
      <c r="AN34" s="3" t="s">
        <v>1778</v>
      </c>
      <c r="AO34" s="3" t="s">
        <v>1779</v>
      </c>
      <c r="AP34" s="3" t="s">
        <v>1780</v>
      </c>
      <c r="AQ34" s="3" t="s">
        <v>1781</v>
      </c>
      <c r="AT34" s="3" t="s">
        <v>1782</v>
      </c>
      <c r="AV34" s="3" t="s">
        <v>1783</v>
      </c>
      <c r="AW34" s="3" t="s">
        <v>1784</v>
      </c>
      <c r="AY34" s="5" t="s">
        <v>1785</v>
      </c>
    </row>
    <row r="35" spans="10:51">
      <c r="J35" s="3" t="s">
        <v>1786</v>
      </c>
      <c r="M35" s="3" t="s">
        <v>1787</v>
      </c>
      <c r="P35" s="5" t="s">
        <v>1788</v>
      </c>
      <c r="Q35" s="3" t="s">
        <v>1789</v>
      </c>
      <c r="S35" s="3" t="s">
        <v>1790</v>
      </c>
      <c r="T35" s="3" t="s">
        <v>1791</v>
      </c>
      <c r="U35" s="3" t="s">
        <v>1792</v>
      </c>
      <c r="Z35" s="3" t="s">
        <v>1793</v>
      </c>
      <c r="AC35" s="3" t="s">
        <v>1794</v>
      </c>
      <c r="AD35" s="3" t="s">
        <v>1795</v>
      </c>
      <c r="AH35" s="3" t="s">
        <v>1796</v>
      </c>
      <c r="AI35" s="3" t="s">
        <v>1797</v>
      </c>
      <c r="AJ35" s="3" t="s">
        <v>1798</v>
      </c>
      <c r="AK35" s="3" t="s">
        <v>1799</v>
      </c>
      <c r="AL35" s="6" t="s">
        <v>1800</v>
      </c>
      <c r="AN35" s="3" t="s">
        <v>1801</v>
      </c>
      <c r="AO35" s="3" t="s">
        <v>379</v>
      </c>
      <c r="AP35" s="3" t="s">
        <v>1802</v>
      </c>
      <c r="AQ35" s="3" t="s">
        <v>1803</v>
      </c>
      <c r="AT35" s="3" t="s">
        <v>1804</v>
      </c>
      <c r="AV35" s="3" t="s">
        <v>1805</v>
      </c>
      <c r="AW35" s="3" t="s">
        <v>1806</v>
      </c>
      <c r="AY35" s="5" t="s">
        <v>1807</v>
      </c>
    </row>
    <row r="36" spans="10:51">
      <c r="J36" s="3" t="s">
        <v>1808</v>
      </c>
      <c r="M36" s="3" t="s">
        <v>1809</v>
      </c>
      <c r="P36" s="5" t="s">
        <v>1810</v>
      </c>
      <c r="Q36" s="3" t="s">
        <v>1811</v>
      </c>
      <c r="S36" s="3" t="s">
        <v>1812</v>
      </c>
      <c r="T36" s="3" t="s">
        <v>1813</v>
      </c>
      <c r="U36" s="3" t="s">
        <v>1814</v>
      </c>
      <c r="Z36" s="3" t="s">
        <v>1815</v>
      </c>
      <c r="AC36" s="3" t="s">
        <v>1816</v>
      </c>
      <c r="AD36" s="3" t="s">
        <v>1817</v>
      </c>
      <c r="AH36" s="5" t="s">
        <v>1818</v>
      </c>
      <c r="AI36" s="3" t="s">
        <v>1819</v>
      </c>
      <c r="AJ36" s="3" t="s">
        <v>1820</v>
      </c>
      <c r="AK36" s="3" t="s">
        <v>1821</v>
      </c>
      <c r="AL36" s="6" t="s">
        <v>1822</v>
      </c>
      <c r="AN36" s="3" t="s">
        <v>1823</v>
      </c>
      <c r="AO36" s="3" t="s">
        <v>1824</v>
      </c>
      <c r="AP36" s="3" t="s">
        <v>1825</v>
      </c>
      <c r="AQ36" s="3" t="s">
        <v>1826</v>
      </c>
      <c r="AT36" s="3" t="s">
        <v>1827</v>
      </c>
      <c r="AV36" s="3" t="s">
        <v>1828</v>
      </c>
      <c r="AW36" s="3" t="s">
        <v>1829</v>
      </c>
      <c r="AY36" s="5" t="s">
        <v>1830</v>
      </c>
    </row>
    <row r="37" spans="10:51">
      <c r="J37" s="3" t="s">
        <v>1831</v>
      </c>
      <c r="M37" s="3" t="s">
        <v>1832</v>
      </c>
      <c r="P37" s="5" t="s">
        <v>1833</v>
      </c>
      <c r="Q37" s="3" t="s">
        <v>1834</v>
      </c>
      <c r="S37" s="3" t="s">
        <v>1835</v>
      </c>
      <c r="T37" s="3" t="s">
        <v>1836</v>
      </c>
      <c r="U37" s="3" t="s">
        <v>1837</v>
      </c>
      <c r="Z37" s="3" t="s">
        <v>1838</v>
      </c>
      <c r="AC37" s="3" t="s">
        <v>1839</v>
      </c>
      <c r="AD37" s="3" t="s">
        <v>1840</v>
      </c>
      <c r="AH37" s="5" t="s">
        <v>1841</v>
      </c>
      <c r="AI37" s="3" t="s">
        <v>1842</v>
      </c>
      <c r="AJ37" s="3" t="s">
        <v>1843</v>
      </c>
      <c r="AK37" s="3" t="s">
        <v>1844</v>
      </c>
      <c r="AL37" s="6" t="s">
        <v>1845</v>
      </c>
      <c r="AN37" s="3" t="s">
        <v>1846</v>
      </c>
      <c r="AO37" s="3" t="s">
        <v>406</v>
      </c>
      <c r="AP37" s="3" t="s">
        <v>1847</v>
      </c>
      <c r="AQ37" s="3" t="s">
        <v>1848</v>
      </c>
      <c r="AT37" s="3" t="s">
        <v>1849</v>
      </c>
      <c r="AV37" s="5" t="s">
        <v>1850</v>
      </c>
      <c r="AW37" s="3" t="s">
        <v>1851</v>
      </c>
      <c r="AY37" s="5" t="s">
        <v>1852</v>
      </c>
    </row>
    <row r="38" spans="10:51">
      <c r="J38" s="3" t="s">
        <v>1853</v>
      </c>
      <c r="M38" s="3" t="s">
        <v>1854</v>
      </c>
      <c r="P38" s="5" t="s">
        <v>1855</v>
      </c>
      <c r="Q38" s="3" t="s">
        <v>1856</v>
      </c>
      <c r="S38" s="3" t="s">
        <v>1857</v>
      </c>
      <c r="T38" s="3" t="s">
        <v>1858</v>
      </c>
      <c r="U38" s="3" t="s">
        <v>1859</v>
      </c>
      <c r="Z38" s="3" t="s">
        <v>1860</v>
      </c>
      <c r="AC38" s="3" t="s">
        <v>1861</v>
      </c>
      <c r="AD38" s="3" t="s">
        <v>1862</v>
      </c>
      <c r="AH38" s="5" t="s">
        <v>1863</v>
      </c>
      <c r="AI38" s="3" t="s">
        <v>1864</v>
      </c>
      <c r="AJ38" s="3" t="s">
        <v>1865</v>
      </c>
      <c r="AK38" s="3" t="s">
        <v>1866</v>
      </c>
      <c r="AL38" s="6" t="s">
        <v>1867</v>
      </c>
      <c r="AN38" s="3" t="s">
        <v>1868</v>
      </c>
      <c r="AO38" s="3" t="s">
        <v>1869</v>
      </c>
      <c r="AP38" s="3" t="s">
        <v>1870</v>
      </c>
      <c r="AQ38" s="3" t="s">
        <v>1871</v>
      </c>
      <c r="AT38" s="3" t="s">
        <v>1872</v>
      </c>
      <c r="AV38" s="5" t="s">
        <v>1873</v>
      </c>
      <c r="AW38" s="3" t="s">
        <v>1874</v>
      </c>
      <c r="AY38" s="5" t="s">
        <v>1875</v>
      </c>
    </row>
    <row r="39" spans="10:51">
      <c r="J39" s="3" t="s">
        <v>1876</v>
      </c>
      <c r="M39" s="3" t="s">
        <v>1877</v>
      </c>
      <c r="P39" s="5" t="s">
        <v>1878</v>
      </c>
      <c r="Q39" s="3" t="s">
        <v>1879</v>
      </c>
      <c r="S39" s="3" t="s">
        <v>1880</v>
      </c>
      <c r="T39" s="3" t="s">
        <v>1881</v>
      </c>
      <c r="U39" s="3" t="s">
        <v>1882</v>
      </c>
      <c r="Z39" s="3" t="s">
        <v>1883</v>
      </c>
      <c r="AC39" s="3" t="s">
        <v>1884</v>
      </c>
      <c r="AD39" s="3" t="s">
        <v>1885</v>
      </c>
      <c r="AH39" s="5" t="s">
        <v>1886</v>
      </c>
      <c r="AI39" s="3" t="s">
        <v>1887</v>
      </c>
      <c r="AJ39" s="3" t="s">
        <v>1888</v>
      </c>
      <c r="AK39" s="3" t="s">
        <v>1889</v>
      </c>
      <c r="AL39" s="6" t="s">
        <v>1890</v>
      </c>
      <c r="AN39" s="3" t="s">
        <v>1891</v>
      </c>
      <c r="AO39" s="3" t="s">
        <v>433</v>
      </c>
      <c r="AP39" s="3" t="s">
        <v>1892</v>
      </c>
      <c r="AQ39" s="3" t="s">
        <v>1893</v>
      </c>
      <c r="AT39" s="3" t="s">
        <v>1894</v>
      </c>
      <c r="AV39" s="5" t="s">
        <v>1895</v>
      </c>
      <c r="AW39" s="3" t="s">
        <v>1896</v>
      </c>
      <c r="AY39" s="5" t="s">
        <v>1897</v>
      </c>
    </row>
    <row r="40" spans="10:51">
      <c r="J40" s="3" t="s">
        <v>1898</v>
      </c>
      <c r="M40" s="3" t="s">
        <v>1899</v>
      </c>
      <c r="P40" s="5" t="s">
        <v>1900</v>
      </c>
      <c r="Q40" s="3" t="s">
        <v>1901</v>
      </c>
      <c r="S40" s="3" t="s">
        <v>1902</v>
      </c>
      <c r="T40" s="3" t="s">
        <v>1903</v>
      </c>
      <c r="U40" s="3" t="s">
        <v>1904</v>
      </c>
      <c r="Z40" s="3" t="s">
        <v>1905</v>
      </c>
      <c r="AC40" s="3" t="s">
        <v>1906</v>
      </c>
      <c r="AD40" s="3" t="s">
        <v>1907</v>
      </c>
      <c r="AH40" s="5" t="s">
        <v>1908</v>
      </c>
      <c r="AI40" s="3" t="s">
        <v>1909</v>
      </c>
      <c r="AJ40" s="3" t="s">
        <v>1910</v>
      </c>
      <c r="AK40" s="3" t="s">
        <v>1911</v>
      </c>
      <c r="AL40" s="6" t="s">
        <v>1912</v>
      </c>
      <c r="AN40" s="3" t="s">
        <v>1913</v>
      </c>
      <c r="AO40" s="3" t="s">
        <v>1914</v>
      </c>
      <c r="AP40" s="3" t="s">
        <v>1915</v>
      </c>
      <c r="AQ40" s="3" t="s">
        <v>1916</v>
      </c>
      <c r="AT40" s="3" t="s">
        <v>1917</v>
      </c>
      <c r="AV40" s="5" t="s">
        <v>1918</v>
      </c>
      <c r="AW40" s="3" t="s">
        <v>1919</v>
      </c>
      <c r="AY40" s="5" t="s">
        <v>1920</v>
      </c>
    </row>
    <row r="41" spans="10:51">
      <c r="J41" s="3" t="s">
        <v>1921</v>
      </c>
      <c r="M41" s="3" t="s">
        <v>1922</v>
      </c>
      <c r="P41" s="5" t="s">
        <v>1923</v>
      </c>
      <c r="Q41" s="3" t="s">
        <v>1924</v>
      </c>
      <c r="S41" s="3" t="s">
        <v>1925</v>
      </c>
      <c r="T41" s="3" t="s">
        <v>1926</v>
      </c>
      <c r="U41" s="3" t="s">
        <v>1927</v>
      </c>
      <c r="Z41" s="3" t="s">
        <v>1928</v>
      </c>
      <c r="AC41" s="3" t="s">
        <v>1929</v>
      </c>
      <c r="AD41" s="3" t="s">
        <v>1930</v>
      </c>
      <c r="AH41" s="5" t="s">
        <v>1931</v>
      </c>
      <c r="AI41" s="3" t="s">
        <v>1932</v>
      </c>
      <c r="AJ41" s="3" t="s">
        <v>1933</v>
      </c>
      <c r="AK41" s="3" t="s">
        <v>1934</v>
      </c>
      <c r="AL41" s="7" t="s">
        <v>1935</v>
      </c>
      <c r="AN41" s="3" t="s">
        <v>1936</v>
      </c>
      <c r="AO41" s="3" t="s">
        <v>1937</v>
      </c>
      <c r="AP41" s="3" t="s">
        <v>1938</v>
      </c>
      <c r="AQ41" s="3" t="s">
        <v>1939</v>
      </c>
      <c r="AT41" s="3" t="s">
        <v>1940</v>
      </c>
      <c r="AV41" s="5" t="s">
        <v>1941</v>
      </c>
      <c r="AW41" s="3" t="s">
        <v>1942</v>
      </c>
      <c r="AY41" s="5" t="s">
        <v>1943</v>
      </c>
    </row>
    <row r="42" spans="10:51">
      <c r="J42" s="3" t="s">
        <v>1944</v>
      </c>
      <c r="M42" s="3" t="s">
        <v>1945</v>
      </c>
      <c r="P42" s="5" t="s">
        <v>1946</v>
      </c>
      <c r="Q42" s="3" t="s">
        <v>1947</v>
      </c>
      <c r="S42" s="3" t="s">
        <v>1948</v>
      </c>
      <c r="T42" s="3" t="s">
        <v>1949</v>
      </c>
      <c r="U42" s="3" t="s">
        <v>1950</v>
      </c>
      <c r="Z42" s="3" t="s">
        <v>1951</v>
      </c>
      <c r="AC42" s="3" t="s">
        <v>1952</v>
      </c>
      <c r="AD42" s="3" t="s">
        <v>1953</v>
      </c>
      <c r="AH42" s="6" t="s">
        <v>1954</v>
      </c>
      <c r="AI42" s="3" t="s">
        <v>1955</v>
      </c>
      <c r="AJ42" s="3" t="s">
        <v>1956</v>
      </c>
      <c r="AK42" s="3" t="s">
        <v>1957</v>
      </c>
      <c r="AL42" s="7" t="s">
        <v>1958</v>
      </c>
      <c r="AN42" s="3" t="s">
        <v>1959</v>
      </c>
      <c r="AO42" s="3" t="s">
        <v>1960</v>
      </c>
      <c r="AP42" s="3" t="s">
        <v>1961</v>
      </c>
      <c r="AQ42" s="3" t="s">
        <v>1962</v>
      </c>
      <c r="AT42" s="3" t="s">
        <v>1963</v>
      </c>
      <c r="AV42" s="5" t="s">
        <v>1964</v>
      </c>
      <c r="AW42" s="3" t="s">
        <v>1965</v>
      </c>
      <c r="AY42" s="5" t="s">
        <v>1966</v>
      </c>
    </row>
    <row r="43" spans="10:51">
      <c r="J43" s="3" t="s">
        <v>1967</v>
      </c>
      <c r="M43" s="3" t="s">
        <v>1968</v>
      </c>
      <c r="P43" s="5" t="s">
        <v>1969</v>
      </c>
      <c r="Q43" s="3" t="s">
        <v>1970</v>
      </c>
      <c r="S43" s="3" t="s">
        <v>1971</v>
      </c>
      <c r="T43" s="3" t="s">
        <v>1972</v>
      </c>
      <c r="U43" s="3" t="s">
        <v>1973</v>
      </c>
      <c r="Z43" s="3" t="s">
        <v>1974</v>
      </c>
      <c r="AC43" s="3" t="s">
        <v>1975</v>
      </c>
      <c r="AD43" s="3" t="s">
        <v>1976</v>
      </c>
      <c r="AH43" s="6" t="s">
        <v>1977</v>
      </c>
      <c r="AI43" s="3" t="s">
        <v>1978</v>
      </c>
      <c r="AJ43" s="3" t="s">
        <v>1979</v>
      </c>
      <c r="AK43" s="3" t="s">
        <v>1980</v>
      </c>
      <c r="AL43" s="7" t="s">
        <v>1981</v>
      </c>
      <c r="AN43" s="3" t="s">
        <v>1982</v>
      </c>
      <c r="AO43" s="3" t="s">
        <v>1983</v>
      </c>
      <c r="AP43" s="3" t="s">
        <v>1984</v>
      </c>
      <c r="AQ43" s="3" t="s">
        <v>1985</v>
      </c>
      <c r="AT43" s="3" t="s">
        <v>1986</v>
      </c>
      <c r="AV43" s="5" t="s">
        <v>1987</v>
      </c>
      <c r="AW43" s="3" t="s">
        <v>1988</v>
      </c>
      <c r="AY43" s="5" t="s">
        <v>1989</v>
      </c>
    </row>
    <row r="44" spans="10:51">
      <c r="J44" s="3" t="s">
        <v>1990</v>
      </c>
      <c r="M44" s="3" t="s">
        <v>1991</v>
      </c>
      <c r="P44" s="5" t="s">
        <v>1992</v>
      </c>
      <c r="Q44" s="3" t="s">
        <v>1993</v>
      </c>
      <c r="S44" s="3" t="s">
        <v>1994</v>
      </c>
      <c r="T44" s="3" t="s">
        <v>1995</v>
      </c>
      <c r="U44" s="3" t="s">
        <v>1996</v>
      </c>
      <c r="Z44" s="3" t="s">
        <v>1997</v>
      </c>
      <c r="AC44" s="3" t="s">
        <v>1998</v>
      </c>
      <c r="AD44" s="3" t="s">
        <v>1999</v>
      </c>
      <c r="AH44" s="6" t="s">
        <v>2000</v>
      </c>
      <c r="AI44" s="3" t="s">
        <v>2001</v>
      </c>
      <c r="AJ44" s="3" t="s">
        <v>2002</v>
      </c>
      <c r="AK44" s="3" t="s">
        <v>2003</v>
      </c>
      <c r="AL44" s="7" t="s">
        <v>2004</v>
      </c>
      <c r="AN44" s="3" t="s">
        <v>2005</v>
      </c>
      <c r="AO44" s="3" t="s">
        <v>457</v>
      </c>
      <c r="AP44" s="3" t="s">
        <v>2006</v>
      </c>
      <c r="AQ44" s="3" t="s">
        <v>2007</v>
      </c>
      <c r="AT44" s="3" t="s">
        <v>2008</v>
      </c>
      <c r="AV44" s="5" t="s">
        <v>2009</v>
      </c>
      <c r="AW44" s="3" t="s">
        <v>2010</v>
      </c>
      <c r="AY44" s="5" t="s">
        <v>2011</v>
      </c>
    </row>
    <row r="45" spans="10:51">
      <c r="J45" s="3" t="s">
        <v>2012</v>
      </c>
      <c r="M45" s="3" t="s">
        <v>2013</v>
      </c>
      <c r="P45" s="5" t="s">
        <v>2014</v>
      </c>
      <c r="Q45" s="3" t="s">
        <v>2015</v>
      </c>
      <c r="S45" s="3" t="s">
        <v>2016</v>
      </c>
      <c r="T45" s="3" t="s">
        <v>2017</v>
      </c>
      <c r="U45" s="3" t="s">
        <v>2018</v>
      </c>
      <c r="Z45" s="3" t="s">
        <v>2019</v>
      </c>
      <c r="AC45" s="3" t="s">
        <v>2020</v>
      </c>
      <c r="AD45" s="3" t="s">
        <v>2021</v>
      </c>
      <c r="AH45" s="6" t="s">
        <v>2022</v>
      </c>
      <c r="AI45" s="3" t="s">
        <v>2023</v>
      </c>
      <c r="AJ45" s="3" t="s">
        <v>1843</v>
      </c>
      <c r="AK45" s="3" t="s">
        <v>2024</v>
      </c>
      <c r="AL45" s="7" t="s">
        <v>2025</v>
      </c>
      <c r="AN45" s="3" t="s">
        <v>2026</v>
      </c>
      <c r="AO45" s="3" t="s">
        <v>2027</v>
      </c>
      <c r="AP45" s="3" t="s">
        <v>2028</v>
      </c>
      <c r="AQ45" s="3" t="s">
        <v>2029</v>
      </c>
      <c r="AT45" s="3" t="s">
        <v>2030</v>
      </c>
      <c r="AV45" s="5" t="s">
        <v>2031</v>
      </c>
      <c r="AW45" s="3" t="s">
        <v>2032</v>
      </c>
      <c r="AY45" s="5" t="s">
        <v>2033</v>
      </c>
    </row>
    <row r="46" spans="10:51">
      <c r="J46" s="3" t="s">
        <v>2034</v>
      </c>
      <c r="M46" s="3" t="s">
        <v>2035</v>
      </c>
      <c r="P46" s="6" t="s">
        <v>2036</v>
      </c>
      <c r="Q46" s="3" t="s">
        <v>2037</v>
      </c>
      <c r="S46" s="3" t="s">
        <v>2038</v>
      </c>
      <c r="T46" s="3" t="s">
        <v>2039</v>
      </c>
      <c r="U46" s="3" t="s">
        <v>2040</v>
      </c>
      <c r="Z46" s="3" t="s">
        <v>2041</v>
      </c>
      <c r="AC46" s="3" t="s">
        <v>2042</v>
      </c>
      <c r="AD46" s="3" t="s">
        <v>2043</v>
      </c>
      <c r="AH46" s="6" t="s">
        <v>2044</v>
      </c>
      <c r="AI46" s="3" t="s">
        <v>2045</v>
      </c>
      <c r="AJ46" s="3" t="s">
        <v>2046</v>
      </c>
      <c r="AK46" s="3" t="s">
        <v>2047</v>
      </c>
      <c r="AN46" s="3" t="s">
        <v>2048</v>
      </c>
      <c r="AO46" s="3" t="s">
        <v>2049</v>
      </c>
      <c r="AP46" s="3" t="s">
        <v>2050</v>
      </c>
      <c r="AQ46" s="3" t="s">
        <v>2051</v>
      </c>
      <c r="AT46" s="3" t="s">
        <v>2052</v>
      </c>
      <c r="AV46" s="5" t="s">
        <v>2053</v>
      </c>
      <c r="AW46" s="3" t="s">
        <v>2054</v>
      </c>
      <c r="AY46" s="5" t="s">
        <v>2055</v>
      </c>
    </row>
    <row r="47" spans="10:51">
      <c r="J47" s="3" t="s">
        <v>2056</v>
      </c>
      <c r="M47" s="3" t="s">
        <v>2057</v>
      </c>
      <c r="P47" s="6" t="s">
        <v>2058</v>
      </c>
      <c r="Q47" s="3" t="s">
        <v>2059</v>
      </c>
      <c r="S47" s="3" t="s">
        <v>2060</v>
      </c>
      <c r="T47" s="3" t="s">
        <v>2061</v>
      </c>
      <c r="U47" s="3" t="s">
        <v>2062</v>
      </c>
      <c r="Z47" s="3" t="s">
        <v>2063</v>
      </c>
      <c r="AC47" s="3" t="s">
        <v>2064</v>
      </c>
      <c r="AD47" s="3" t="s">
        <v>2065</v>
      </c>
      <c r="AH47" s="6" t="s">
        <v>2066</v>
      </c>
      <c r="AI47" s="3" t="s">
        <v>2067</v>
      </c>
      <c r="AJ47" s="3" t="s">
        <v>2068</v>
      </c>
      <c r="AK47" s="3" t="s">
        <v>2069</v>
      </c>
      <c r="AN47" s="3" t="s">
        <v>2070</v>
      </c>
      <c r="AO47" s="3" t="s">
        <v>2071</v>
      </c>
      <c r="AP47" s="3" t="s">
        <v>2072</v>
      </c>
      <c r="AQ47" s="3" t="s">
        <v>2073</v>
      </c>
      <c r="AT47" s="3" t="s">
        <v>2074</v>
      </c>
      <c r="AV47" s="5" t="s">
        <v>2075</v>
      </c>
      <c r="AW47" s="3" t="s">
        <v>2076</v>
      </c>
      <c r="AY47" s="5" t="s">
        <v>2077</v>
      </c>
    </row>
    <row r="48" spans="10:51">
      <c r="J48" s="3" t="s">
        <v>2078</v>
      </c>
      <c r="M48" s="3" t="s">
        <v>2079</v>
      </c>
      <c r="P48" s="6" t="s">
        <v>2080</v>
      </c>
      <c r="Q48" s="3" t="s">
        <v>2081</v>
      </c>
      <c r="S48" s="3" t="s">
        <v>2082</v>
      </c>
      <c r="T48" s="3" t="s">
        <v>2083</v>
      </c>
      <c r="U48" s="3" t="s">
        <v>2084</v>
      </c>
      <c r="Z48" s="3" t="s">
        <v>2085</v>
      </c>
      <c r="AC48" s="3" t="s">
        <v>2086</v>
      </c>
      <c r="AD48" s="3" t="s">
        <v>2087</v>
      </c>
      <c r="AH48" s="7" t="s">
        <v>2088</v>
      </c>
      <c r="AI48" s="3" t="s">
        <v>2089</v>
      </c>
      <c r="AJ48" s="3" t="s">
        <v>2090</v>
      </c>
      <c r="AK48" s="3" t="s">
        <v>2091</v>
      </c>
      <c r="AN48" s="3" t="s">
        <v>2092</v>
      </c>
      <c r="AO48" s="3" t="s">
        <v>2093</v>
      </c>
      <c r="AP48" s="3" t="s">
        <v>2094</v>
      </c>
      <c r="AQ48" s="3" t="s">
        <v>2095</v>
      </c>
      <c r="AT48" s="3" t="s">
        <v>2096</v>
      </c>
      <c r="AV48" s="5" t="s">
        <v>2097</v>
      </c>
      <c r="AW48" s="3" t="s">
        <v>2098</v>
      </c>
      <c r="AY48" s="5" t="s">
        <v>2099</v>
      </c>
    </row>
    <row r="49" spans="10:51">
      <c r="J49" s="3" t="s">
        <v>2100</v>
      </c>
      <c r="M49" s="3" t="s">
        <v>2101</v>
      </c>
      <c r="P49" s="6" t="s">
        <v>2102</v>
      </c>
      <c r="Q49" s="3" t="s">
        <v>2103</v>
      </c>
      <c r="S49" s="3" t="s">
        <v>2104</v>
      </c>
      <c r="T49" s="3" t="s">
        <v>2105</v>
      </c>
      <c r="U49" s="3" t="s">
        <v>2106</v>
      </c>
      <c r="Z49" s="3" t="s">
        <v>2107</v>
      </c>
      <c r="AC49" s="3" t="s">
        <v>2108</v>
      </c>
      <c r="AD49" s="3" t="s">
        <v>2109</v>
      </c>
      <c r="AH49" s="7" t="s">
        <v>2110</v>
      </c>
      <c r="AI49" s="3" t="s">
        <v>2111</v>
      </c>
      <c r="AJ49" s="3" t="s">
        <v>2112</v>
      </c>
      <c r="AK49" s="3" t="s">
        <v>2113</v>
      </c>
      <c r="AN49" s="3" t="s">
        <v>2114</v>
      </c>
      <c r="AO49" s="3" t="s">
        <v>2115</v>
      </c>
      <c r="AP49" s="3" t="s">
        <v>2116</v>
      </c>
      <c r="AQ49" s="3" t="s">
        <v>2117</v>
      </c>
      <c r="AT49" s="3" t="s">
        <v>2118</v>
      </c>
      <c r="AV49" s="5" t="s">
        <v>2119</v>
      </c>
      <c r="AW49" s="3" t="s">
        <v>2120</v>
      </c>
      <c r="AY49" s="5" t="s">
        <v>2121</v>
      </c>
    </row>
    <row r="50" spans="10:51">
      <c r="J50" s="3" t="s">
        <v>2122</v>
      </c>
      <c r="M50" s="3" t="s">
        <v>2123</v>
      </c>
      <c r="P50" s="6" t="s">
        <v>2124</v>
      </c>
      <c r="Q50" s="3" t="s">
        <v>2125</v>
      </c>
      <c r="S50" s="3" t="s">
        <v>2126</v>
      </c>
      <c r="T50" s="3" t="s">
        <v>2127</v>
      </c>
      <c r="U50" s="3" t="s">
        <v>2128</v>
      </c>
      <c r="Z50" s="3" t="s">
        <v>2129</v>
      </c>
      <c r="AC50" s="3" t="s">
        <v>2130</v>
      </c>
      <c r="AD50" s="3" t="s">
        <v>2131</v>
      </c>
      <c r="AH50" s="7" t="s">
        <v>2132</v>
      </c>
      <c r="AI50" s="3" t="s">
        <v>2133</v>
      </c>
      <c r="AJ50" s="3" t="s">
        <v>2134</v>
      </c>
      <c r="AK50" s="3" t="s">
        <v>2135</v>
      </c>
      <c r="AN50" s="3" t="s">
        <v>2136</v>
      </c>
      <c r="AO50" s="3" t="s">
        <v>2137</v>
      </c>
      <c r="AP50" s="3" t="s">
        <v>2138</v>
      </c>
      <c r="AQ50" s="3" t="s">
        <v>2139</v>
      </c>
      <c r="AT50" s="3" t="s">
        <v>2140</v>
      </c>
      <c r="AV50" s="5" t="s">
        <v>2141</v>
      </c>
      <c r="AW50" s="3" t="s">
        <v>2142</v>
      </c>
      <c r="AY50" s="5" t="s">
        <v>2143</v>
      </c>
    </row>
    <row r="51" spans="10:51">
      <c r="J51" s="3" t="s">
        <v>2144</v>
      </c>
      <c r="M51" s="3" t="s">
        <v>2145</v>
      </c>
      <c r="P51" s="6" t="s">
        <v>2146</v>
      </c>
      <c r="Q51" s="3" t="s">
        <v>2147</v>
      </c>
      <c r="S51" s="3" t="s">
        <v>2148</v>
      </c>
      <c r="T51" s="3" t="s">
        <v>2149</v>
      </c>
      <c r="U51" s="3" t="s">
        <v>2150</v>
      </c>
      <c r="Z51" s="3" t="s">
        <v>2151</v>
      </c>
      <c r="AC51" s="3" t="s">
        <v>2152</v>
      </c>
      <c r="AD51" s="3" t="s">
        <v>2153</v>
      </c>
      <c r="AH51" s="7" t="s">
        <v>2154</v>
      </c>
      <c r="AI51" s="3" t="s">
        <v>2155</v>
      </c>
      <c r="AJ51" s="3" t="s">
        <v>2156</v>
      </c>
      <c r="AK51" s="3" t="s">
        <v>2157</v>
      </c>
      <c r="AN51" s="3" t="s">
        <v>2158</v>
      </c>
      <c r="AO51" s="3" t="s">
        <v>2159</v>
      </c>
      <c r="AP51" s="3" t="s">
        <v>2160</v>
      </c>
      <c r="AQ51" s="3" t="s">
        <v>2161</v>
      </c>
      <c r="AT51" s="3" t="s">
        <v>2162</v>
      </c>
      <c r="AV51" s="5" t="s">
        <v>2163</v>
      </c>
      <c r="AW51" s="3" t="s">
        <v>2164</v>
      </c>
      <c r="AY51" s="5" t="s">
        <v>2165</v>
      </c>
    </row>
    <row r="52" spans="10:51">
      <c r="J52" s="3" t="s">
        <v>2166</v>
      </c>
      <c r="M52" s="3" t="s">
        <v>2167</v>
      </c>
      <c r="P52" s="6" t="s">
        <v>2168</v>
      </c>
      <c r="Q52" s="3" t="s">
        <v>2169</v>
      </c>
      <c r="S52" s="3" t="s">
        <v>2170</v>
      </c>
      <c r="T52" s="3" t="s">
        <v>2171</v>
      </c>
      <c r="U52" s="3" t="s">
        <v>2172</v>
      </c>
      <c r="Z52" s="3" t="s">
        <v>2173</v>
      </c>
      <c r="AC52" s="3" t="s">
        <v>2174</v>
      </c>
      <c r="AD52" s="3" t="s">
        <v>2175</v>
      </c>
      <c r="AH52" s="7" t="s">
        <v>2176</v>
      </c>
      <c r="AI52" s="3" t="s">
        <v>2177</v>
      </c>
      <c r="AJ52" s="3" t="s">
        <v>2178</v>
      </c>
      <c r="AK52" s="3" t="s">
        <v>2179</v>
      </c>
      <c r="AN52" s="3" t="s">
        <v>2180</v>
      </c>
      <c r="AO52" s="3" t="s">
        <v>2181</v>
      </c>
      <c r="AP52" s="3" t="s">
        <v>2182</v>
      </c>
      <c r="AQ52" s="3" t="s">
        <v>2183</v>
      </c>
      <c r="AT52" s="3" t="s">
        <v>2184</v>
      </c>
      <c r="AV52" s="5" t="s">
        <v>2185</v>
      </c>
      <c r="AW52" s="3" t="s">
        <v>2186</v>
      </c>
      <c r="AY52" s="5" t="s">
        <v>2187</v>
      </c>
    </row>
    <row r="53" spans="10:51">
      <c r="J53" s="5" t="s">
        <v>2188</v>
      </c>
      <c r="M53" s="3" t="s">
        <v>2189</v>
      </c>
      <c r="P53" s="7" t="s">
        <v>2190</v>
      </c>
      <c r="Q53" s="3" t="s">
        <v>2191</v>
      </c>
      <c r="S53" s="3" t="s">
        <v>2192</v>
      </c>
      <c r="T53" s="3" t="s">
        <v>2193</v>
      </c>
      <c r="U53" s="3" t="s">
        <v>2194</v>
      </c>
      <c r="Z53" s="3" t="s">
        <v>2195</v>
      </c>
      <c r="AC53" s="3" t="s">
        <v>2196</v>
      </c>
      <c r="AD53" s="3" t="s">
        <v>2197</v>
      </c>
      <c r="AH53" s="7" t="s">
        <v>2198</v>
      </c>
      <c r="AI53" s="3" t="s">
        <v>2199</v>
      </c>
      <c r="AJ53" s="3" t="s">
        <v>2200</v>
      </c>
      <c r="AK53" s="3" t="s">
        <v>2201</v>
      </c>
      <c r="AN53" s="3" t="s">
        <v>2202</v>
      </c>
      <c r="AO53" s="3" t="s">
        <v>2203</v>
      </c>
      <c r="AP53" s="3" t="s">
        <v>2204</v>
      </c>
      <c r="AQ53" s="3" t="s">
        <v>2205</v>
      </c>
      <c r="AT53" s="3" t="s">
        <v>2206</v>
      </c>
      <c r="AV53" s="5" t="s">
        <v>2207</v>
      </c>
      <c r="AW53" s="3" t="s">
        <v>2208</v>
      </c>
      <c r="AY53" s="5" t="s">
        <v>2209</v>
      </c>
    </row>
    <row r="54" spans="10:51">
      <c r="J54" s="5" t="s">
        <v>2210</v>
      </c>
      <c r="M54" s="3" t="s">
        <v>2211</v>
      </c>
      <c r="P54" s="7" t="s">
        <v>2212</v>
      </c>
      <c r="Q54" s="3" t="s">
        <v>2213</v>
      </c>
      <c r="S54" s="3" t="s">
        <v>2214</v>
      </c>
      <c r="T54" s="3" t="s">
        <v>2215</v>
      </c>
      <c r="U54" s="3" t="s">
        <v>2216</v>
      </c>
      <c r="Z54" s="3" t="s">
        <v>2217</v>
      </c>
      <c r="AC54" s="3" t="s">
        <v>2218</v>
      </c>
      <c r="AD54" s="3" t="s">
        <v>2219</v>
      </c>
      <c r="AH54" s="7" t="s">
        <v>2220</v>
      </c>
      <c r="AI54" s="3" t="s">
        <v>2221</v>
      </c>
      <c r="AJ54" s="3" t="s">
        <v>2222</v>
      </c>
      <c r="AK54" s="3" t="s">
        <v>2223</v>
      </c>
      <c r="AN54" s="3" t="s">
        <v>2224</v>
      </c>
      <c r="AO54" s="3" t="s">
        <v>2225</v>
      </c>
      <c r="AP54" s="3" t="s">
        <v>2226</v>
      </c>
      <c r="AQ54" s="3" t="s">
        <v>2227</v>
      </c>
      <c r="AT54" s="3" t="s">
        <v>2228</v>
      </c>
      <c r="AV54" s="5" t="s">
        <v>2229</v>
      </c>
      <c r="AW54" s="3" t="s">
        <v>2230</v>
      </c>
      <c r="AY54" s="6" t="s">
        <v>2231</v>
      </c>
    </row>
    <row r="55" spans="10:51">
      <c r="J55" s="5" t="s">
        <v>2232</v>
      </c>
      <c r="M55" s="3" t="s">
        <v>2233</v>
      </c>
      <c r="P55" s="7" t="s">
        <v>2234</v>
      </c>
      <c r="Q55" s="3" t="s">
        <v>2235</v>
      </c>
      <c r="S55" s="3" t="s">
        <v>2236</v>
      </c>
      <c r="T55" s="3" t="s">
        <v>2237</v>
      </c>
      <c r="U55" s="3" t="s">
        <v>2238</v>
      </c>
      <c r="Z55" s="3" t="s">
        <v>2239</v>
      </c>
      <c r="AC55" s="3" t="s">
        <v>2240</v>
      </c>
      <c r="AD55" s="3" t="s">
        <v>2241</v>
      </c>
      <c r="AH55" s="7" t="s">
        <v>2242</v>
      </c>
      <c r="AI55" s="3" t="s">
        <v>2243</v>
      </c>
      <c r="AJ55" s="3" t="s">
        <v>2244</v>
      </c>
      <c r="AK55" s="3" t="s">
        <v>2245</v>
      </c>
      <c r="AN55" s="3" t="s">
        <v>2246</v>
      </c>
      <c r="AO55" s="3" t="s">
        <v>2247</v>
      </c>
      <c r="AP55" s="3" t="s">
        <v>2248</v>
      </c>
      <c r="AQ55" s="3" t="s">
        <v>2249</v>
      </c>
      <c r="AT55" s="3" t="s">
        <v>2250</v>
      </c>
      <c r="AV55" s="5" t="s">
        <v>2251</v>
      </c>
      <c r="AW55" s="3" t="s">
        <v>2252</v>
      </c>
      <c r="AY55" s="6" t="s">
        <v>2253</v>
      </c>
    </row>
    <row r="56" spans="10:51">
      <c r="J56" s="5" t="s">
        <v>2254</v>
      </c>
      <c r="M56" s="3" t="s">
        <v>2255</v>
      </c>
      <c r="P56" s="7" t="s">
        <v>2256</v>
      </c>
      <c r="Q56" s="3" t="s">
        <v>2257</v>
      </c>
      <c r="S56" s="3" t="s">
        <v>2258</v>
      </c>
      <c r="T56" s="3" t="s">
        <v>2259</v>
      </c>
      <c r="U56" s="3" t="s">
        <v>2260</v>
      </c>
      <c r="Z56" s="3" t="s">
        <v>2261</v>
      </c>
      <c r="AC56" s="3" t="s">
        <v>2262</v>
      </c>
      <c r="AD56" s="3" t="s">
        <v>2263</v>
      </c>
      <c r="AH56" s="7" t="s">
        <v>2264</v>
      </c>
      <c r="AI56" s="3" t="s">
        <v>2265</v>
      </c>
      <c r="AJ56" s="3" t="s">
        <v>2266</v>
      </c>
      <c r="AK56" s="3" t="s">
        <v>2267</v>
      </c>
      <c r="AN56" s="3" t="s">
        <v>2268</v>
      </c>
      <c r="AO56" s="3" t="s">
        <v>2269</v>
      </c>
      <c r="AP56" s="3" t="s">
        <v>2270</v>
      </c>
      <c r="AQ56" s="3" t="s">
        <v>2271</v>
      </c>
      <c r="AT56" s="3" t="s">
        <v>2272</v>
      </c>
      <c r="AV56" s="5" t="s">
        <v>2273</v>
      </c>
      <c r="AW56" s="3" t="s">
        <v>2274</v>
      </c>
      <c r="AY56" s="6" t="s">
        <v>2275</v>
      </c>
    </row>
    <row r="57" spans="10:51">
      <c r="J57" s="5" t="s">
        <v>2276</v>
      </c>
      <c r="M57" s="3" t="s">
        <v>2277</v>
      </c>
      <c r="P57" s="7" t="s">
        <v>2278</v>
      </c>
      <c r="Q57" s="3" t="s">
        <v>2279</v>
      </c>
      <c r="S57" s="3" t="s">
        <v>2280</v>
      </c>
      <c r="T57" s="3" t="s">
        <v>2281</v>
      </c>
      <c r="U57" s="3" t="s">
        <v>2282</v>
      </c>
      <c r="Z57" s="3" t="s">
        <v>2283</v>
      </c>
      <c r="AC57" s="3" t="s">
        <v>2284</v>
      </c>
      <c r="AD57" s="3" t="s">
        <v>2285</v>
      </c>
      <c r="AH57" s="7" t="s">
        <v>2286</v>
      </c>
      <c r="AI57" s="3" t="s">
        <v>2287</v>
      </c>
      <c r="AJ57" s="3" t="s">
        <v>2288</v>
      </c>
      <c r="AK57" s="3" t="s">
        <v>2289</v>
      </c>
      <c r="AN57" s="3" t="s">
        <v>2290</v>
      </c>
      <c r="AO57" s="3" t="s">
        <v>2291</v>
      </c>
      <c r="AP57" s="3" t="s">
        <v>2292</v>
      </c>
      <c r="AQ57" s="3" t="s">
        <v>2293</v>
      </c>
      <c r="AT57" s="3" t="s">
        <v>2294</v>
      </c>
      <c r="AV57" s="5" t="s">
        <v>2295</v>
      </c>
      <c r="AW57" s="3" t="s">
        <v>2296</v>
      </c>
      <c r="AY57" s="6" t="s">
        <v>2297</v>
      </c>
    </row>
    <row r="58" spans="10:51">
      <c r="J58" s="5" t="s">
        <v>2298</v>
      </c>
      <c r="M58" s="3" t="s">
        <v>2299</v>
      </c>
      <c r="P58" s="7" t="s">
        <v>2300</v>
      </c>
      <c r="Q58" s="3" t="s">
        <v>2301</v>
      </c>
      <c r="S58" s="3" t="s">
        <v>2302</v>
      </c>
      <c r="T58" s="3" t="s">
        <v>2303</v>
      </c>
      <c r="U58" s="3" t="s">
        <v>2304</v>
      </c>
      <c r="Z58" s="3" t="s">
        <v>2305</v>
      </c>
      <c r="AC58" s="3" t="s">
        <v>2306</v>
      </c>
      <c r="AD58" s="3" t="s">
        <v>2307</v>
      </c>
      <c r="AH58" s="7" t="s">
        <v>2308</v>
      </c>
      <c r="AI58" s="3" t="s">
        <v>2309</v>
      </c>
      <c r="AJ58" s="3" t="s">
        <v>2310</v>
      </c>
      <c r="AK58" s="3" t="s">
        <v>2311</v>
      </c>
      <c r="AN58" s="3" t="s">
        <v>2312</v>
      </c>
      <c r="AO58" s="3" t="s">
        <v>2313</v>
      </c>
      <c r="AP58" s="3" t="s">
        <v>2314</v>
      </c>
      <c r="AQ58" s="3" t="s">
        <v>2315</v>
      </c>
      <c r="AT58" s="3" t="s">
        <v>2316</v>
      </c>
      <c r="AV58" s="5" t="s">
        <v>2317</v>
      </c>
      <c r="AW58" s="3" t="s">
        <v>2318</v>
      </c>
      <c r="AY58" s="6" t="s">
        <v>2319</v>
      </c>
    </row>
    <row r="59" spans="10:51">
      <c r="J59" s="5" t="s">
        <v>2320</v>
      </c>
      <c r="M59" s="3" t="s">
        <v>2321</v>
      </c>
      <c r="P59" s="7" t="s">
        <v>2322</v>
      </c>
      <c r="Q59" s="3" t="s">
        <v>2323</v>
      </c>
      <c r="S59" s="3" t="s">
        <v>2324</v>
      </c>
      <c r="T59" s="3" t="s">
        <v>2325</v>
      </c>
      <c r="U59" s="3" t="s">
        <v>2326</v>
      </c>
      <c r="Z59" s="3" t="s">
        <v>2327</v>
      </c>
      <c r="AC59" s="3" t="s">
        <v>2328</v>
      </c>
      <c r="AD59" s="3" t="s">
        <v>2329</v>
      </c>
      <c r="AH59" s="7" t="s">
        <v>2330</v>
      </c>
      <c r="AI59" s="3" t="s">
        <v>2331</v>
      </c>
      <c r="AJ59" s="3" t="s">
        <v>2332</v>
      </c>
      <c r="AK59" s="3" t="s">
        <v>2333</v>
      </c>
      <c r="AN59" s="3" t="s">
        <v>2334</v>
      </c>
      <c r="AO59" s="3" t="s">
        <v>2335</v>
      </c>
      <c r="AP59" s="3" t="s">
        <v>2336</v>
      </c>
      <c r="AQ59" s="3" t="s">
        <v>2315</v>
      </c>
      <c r="AT59" s="3" t="s">
        <v>2337</v>
      </c>
      <c r="AV59" s="6" t="s">
        <v>2338</v>
      </c>
      <c r="AW59" s="3" t="s">
        <v>2339</v>
      </c>
      <c r="AY59" s="6" t="s">
        <v>2340</v>
      </c>
    </row>
    <row r="60" spans="10:51">
      <c r="J60" s="5" t="s">
        <v>2341</v>
      </c>
      <c r="M60" s="3" t="s">
        <v>2342</v>
      </c>
      <c r="P60" s="7" t="s">
        <v>2343</v>
      </c>
      <c r="Q60" s="3" t="s">
        <v>2344</v>
      </c>
      <c r="S60" s="3" t="s">
        <v>2345</v>
      </c>
      <c r="T60" s="3" t="s">
        <v>2346</v>
      </c>
      <c r="U60" s="3" t="s">
        <v>2347</v>
      </c>
      <c r="Z60" s="3" t="s">
        <v>2348</v>
      </c>
      <c r="AC60" s="3" t="s">
        <v>2349</v>
      </c>
      <c r="AD60" s="3" t="s">
        <v>2350</v>
      </c>
      <c r="AH60" s="7" t="s">
        <v>2351</v>
      </c>
      <c r="AI60" s="3" t="s">
        <v>2352</v>
      </c>
      <c r="AJ60" s="3" t="s">
        <v>2353</v>
      </c>
      <c r="AK60" s="3" t="s">
        <v>2354</v>
      </c>
      <c r="AN60" s="3" t="s">
        <v>2355</v>
      </c>
      <c r="AO60" s="3" t="s">
        <v>2356</v>
      </c>
      <c r="AP60" s="3" t="s">
        <v>2357</v>
      </c>
      <c r="AQ60" s="3" t="s">
        <v>2358</v>
      </c>
      <c r="AT60" s="3" t="s">
        <v>2359</v>
      </c>
      <c r="AV60" s="6" t="s">
        <v>2360</v>
      </c>
      <c r="AW60" s="3" t="s">
        <v>2361</v>
      </c>
      <c r="AY60" s="7" t="s">
        <v>2362</v>
      </c>
    </row>
    <row r="61" spans="10:51">
      <c r="J61" s="5" t="s">
        <v>2363</v>
      </c>
      <c r="M61" s="3" t="s">
        <v>2364</v>
      </c>
      <c r="P61" s="7" t="s">
        <v>2365</v>
      </c>
      <c r="Q61" s="3" t="s">
        <v>2366</v>
      </c>
      <c r="S61" s="3" t="s">
        <v>2367</v>
      </c>
      <c r="T61" s="3" t="s">
        <v>2368</v>
      </c>
      <c r="U61" s="5" t="s">
        <v>2369</v>
      </c>
      <c r="Z61" s="3" t="s">
        <v>2370</v>
      </c>
      <c r="AC61" s="3" t="s">
        <v>2371</v>
      </c>
      <c r="AD61" s="3" t="s">
        <v>2372</v>
      </c>
      <c r="AH61" s="7" t="s">
        <v>2373</v>
      </c>
      <c r="AI61" s="3" t="s">
        <v>2374</v>
      </c>
      <c r="AJ61" s="3" t="s">
        <v>2375</v>
      </c>
      <c r="AK61" s="3" t="s">
        <v>2376</v>
      </c>
      <c r="AN61" s="3" t="s">
        <v>2377</v>
      </c>
      <c r="AO61" s="3" t="s">
        <v>2378</v>
      </c>
      <c r="AP61" s="3" t="s">
        <v>2379</v>
      </c>
      <c r="AQ61" s="3" t="s">
        <v>2380</v>
      </c>
      <c r="AT61" s="3" t="s">
        <v>2381</v>
      </c>
      <c r="AV61" s="6" t="s">
        <v>2382</v>
      </c>
      <c r="AW61" s="3" t="s">
        <v>2383</v>
      </c>
      <c r="AY61" s="7" t="s">
        <v>2384</v>
      </c>
    </row>
    <row r="62" spans="10:51">
      <c r="J62" s="6" t="s">
        <v>2385</v>
      </c>
      <c r="M62" s="3" t="s">
        <v>2386</v>
      </c>
      <c r="P62" s="7" t="s">
        <v>2387</v>
      </c>
      <c r="Q62" s="3" t="s">
        <v>2388</v>
      </c>
      <c r="S62" s="5" t="s">
        <v>2389</v>
      </c>
      <c r="T62" s="3" t="s">
        <v>2390</v>
      </c>
      <c r="U62" s="5" t="s">
        <v>2391</v>
      </c>
      <c r="Z62" s="3" t="s">
        <v>2392</v>
      </c>
      <c r="AC62" s="3" t="s">
        <v>2393</v>
      </c>
      <c r="AD62" s="3" t="s">
        <v>2394</v>
      </c>
      <c r="AH62" s="7" t="s">
        <v>2395</v>
      </c>
      <c r="AI62" s="3" t="s">
        <v>2396</v>
      </c>
      <c r="AJ62" s="3" t="s">
        <v>2397</v>
      </c>
      <c r="AK62" s="3" t="s">
        <v>2398</v>
      </c>
      <c r="AN62" s="3" t="s">
        <v>2399</v>
      </c>
      <c r="AO62" s="3" t="s">
        <v>2400</v>
      </c>
      <c r="AP62" s="3" t="s">
        <v>2401</v>
      </c>
      <c r="AQ62" s="3" t="s">
        <v>2402</v>
      </c>
      <c r="AT62" s="3" t="s">
        <v>2403</v>
      </c>
      <c r="AV62" s="6" t="s">
        <v>2404</v>
      </c>
      <c r="AW62" s="3" t="s">
        <v>2405</v>
      </c>
      <c r="AY62" s="7" t="s">
        <v>2406</v>
      </c>
    </row>
    <row r="63" spans="10:51">
      <c r="J63" s="6" t="s">
        <v>2407</v>
      </c>
      <c r="M63" s="3" t="s">
        <v>2408</v>
      </c>
      <c r="P63" s="7" t="s">
        <v>2409</v>
      </c>
      <c r="Q63" s="3" t="s">
        <v>2410</v>
      </c>
      <c r="S63" s="5" t="s">
        <v>2411</v>
      </c>
      <c r="T63" s="3" t="s">
        <v>2412</v>
      </c>
      <c r="U63" s="5" t="s">
        <v>2413</v>
      </c>
      <c r="Z63" s="3" t="s">
        <v>2414</v>
      </c>
      <c r="AC63" s="3" t="s">
        <v>2415</v>
      </c>
      <c r="AD63" s="3" t="s">
        <v>2416</v>
      </c>
      <c r="AI63" s="3" t="s">
        <v>2417</v>
      </c>
      <c r="AJ63" s="3" t="s">
        <v>2418</v>
      </c>
      <c r="AK63" s="3" t="s">
        <v>2419</v>
      </c>
      <c r="AN63" s="3" t="s">
        <v>2420</v>
      </c>
      <c r="AO63" s="3" t="s">
        <v>2421</v>
      </c>
      <c r="AP63" s="3" t="s">
        <v>2422</v>
      </c>
      <c r="AQ63" s="3" t="s">
        <v>2423</v>
      </c>
      <c r="AT63" s="3" t="s">
        <v>2424</v>
      </c>
      <c r="AV63" s="6" t="s">
        <v>2425</v>
      </c>
      <c r="AW63" s="3" t="s">
        <v>2426</v>
      </c>
      <c r="AY63" s="7" t="s">
        <v>2427</v>
      </c>
    </row>
    <row r="64" spans="10:51">
      <c r="J64" s="6" t="s">
        <v>2428</v>
      </c>
      <c r="M64" s="3" t="s">
        <v>2429</v>
      </c>
      <c r="P64" s="7" t="s">
        <v>2430</v>
      </c>
      <c r="Q64" s="3" t="s">
        <v>2431</v>
      </c>
      <c r="S64" s="5" t="s">
        <v>2432</v>
      </c>
      <c r="T64" s="3" t="s">
        <v>2433</v>
      </c>
      <c r="U64" s="5" t="s">
        <v>2434</v>
      </c>
      <c r="Z64" s="3" t="s">
        <v>2435</v>
      </c>
      <c r="AC64" s="3" t="s">
        <v>2436</v>
      </c>
      <c r="AD64" s="3" t="s">
        <v>2437</v>
      </c>
      <c r="AI64" s="3" t="s">
        <v>2438</v>
      </c>
      <c r="AJ64" s="3" t="s">
        <v>2439</v>
      </c>
      <c r="AK64" s="3" t="s">
        <v>2440</v>
      </c>
      <c r="AN64" s="3" t="s">
        <v>2441</v>
      </c>
      <c r="AO64" s="3" t="s">
        <v>2442</v>
      </c>
      <c r="AP64" s="3" t="s">
        <v>2443</v>
      </c>
      <c r="AQ64" s="3" t="s">
        <v>2444</v>
      </c>
      <c r="AT64" s="3" t="s">
        <v>2445</v>
      </c>
      <c r="AV64" s="6" t="s">
        <v>2446</v>
      </c>
      <c r="AW64" s="3" t="s">
        <v>2447</v>
      </c>
      <c r="AY64" s="7" t="s">
        <v>2448</v>
      </c>
    </row>
    <row r="65" spans="10:51">
      <c r="J65" s="7" t="s">
        <v>2449</v>
      </c>
      <c r="M65" s="3" t="s">
        <v>2450</v>
      </c>
      <c r="P65" s="7" t="s">
        <v>2451</v>
      </c>
      <c r="Q65" s="3" t="s">
        <v>2452</v>
      </c>
      <c r="S65" s="5" t="s">
        <v>2453</v>
      </c>
      <c r="T65" s="3" t="s">
        <v>2454</v>
      </c>
      <c r="U65" s="5" t="s">
        <v>2455</v>
      </c>
      <c r="Z65" s="3" t="s">
        <v>2456</v>
      </c>
      <c r="AC65" s="3" t="s">
        <v>2457</v>
      </c>
      <c r="AD65" s="3" t="s">
        <v>2458</v>
      </c>
      <c r="AI65" s="3" t="s">
        <v>2459</v>
      </c>
      <c r="AJ65" s="3" t="s">
        <v>2460</v>
      </c>
      <c r="AK65" s="3" t="s">
        <v>2461</v>
      </c>
      <c r="AN65" s="3" t="s">
        <v>2462</v>
      </c>
      <c r="AO65" s="3" t="s">
        <v>2463</v>
      </c>
      <c r="AP65" s="3" t="s">
        <v>2464</v>
      </c>
      <c r="AQ65" s="3" t="s">
        <v>2465</v>
      </c>
      <c r="AT65" s="3" t="s">
        <v>2466</v>
      </c>
      <c r="AV65" s="6" t="s">
        <v>2467</v>
      </c>
      <c r="AW65" s="3" t="s">
        <v>2468</v>
      </c>
      <c r="AY65" s="7" t="s">
        <v>2469</v>
      </c>
    </row>
    <row r="66" spans="10:51">
      <c r="J66" s="7" t="s">
        <v>2470</v>
      </c>
      <c r="M66" s="3" t="s">
        <v>2471</v>
      </c>
      <c r="Q66" s="3" t="s">
        <v>2472</v>
      </c>
      <c r="S66" s="5" t="s">
        <v>2473</v>
      </c>
      <c r="T66" s="3" t="s">
        <v>2474</v>
      </c>
      <c r="U66" s="5" t="s">
        <v>2475</v>
      </c>
      <c r="Z66" s="3" t="s">
        <v>2476</v>
      </c>
      <c r="AC66" s="3" t="s">
        <v>2477</v>
      </c>
      <c r="AD66" s="3" t="s">
        <v>2478</v>
      </c>
      <c r="AI66" s="3" t="s">
        <v>2479</v>
      </c>
      <c r="AJ66" s="3" t="s">
        <v>2480</v>
      </c>
      <c r="AK66" s="3" t="s">
        <v>2481</v>
      </c>
      <c r="AN66" s="3" t="s">
        <v>2482</v>
      </c>
      <c r="AO66" s="3" t="s">
        <v>2483</v>
      </c>
      <c r="AP66" s="3" t="s">
        <v>2484</v>
      </c>
      <c r="AQ66" s="3" t="s">
        <v>2485</v>
      </c>
      <c r="AT66" s="3" t="s">
        <v>2486</v>
      </c>
      <c r="AV66" s="7" t="s">
        <v>2487</v>
      </c>
      <c r="AW66" s="3" t="s">
        <v>2488</v>
      </c>
      <c r="AY66" s="7" t="s">
        <v>2489</v>
      </c>
    </row>
    <row r="67" spans="10:51">
      <c r="J67" s="7" t="s">
        <v>2490</v>
      </c>
      <c r="M67" s="3" t="s">
        <v>2491</v>
      </c>
      <c r="Q67" s="3" t="s">
        <v>2492</v>
      </c>
      <c r="S67" s="5" t="s">
        <v>2493</v>
      </c>
      <c r="T67" s="3" t="s">
        <v>2494</v>
      </c>
      <c r="U67" s="5" t="s">
        <v>2495</v>
      </c>
      <c r="Z67" s="3" t="s">
        <v>2496</v>
      </c>
      <c r="AC67" s="3" t="s">
        <v>2497</v>
      </c>
      <c r="AD67" s="3" t="s">
        <v>2498</v>
      </c>
      <c r="AI67" s="3" t="s">
        <v>2499</v>
      </c>
      <c r="AJ67" s="3" t="s">
        <v>2500</v>
      </c>
      <c r="AK67" s="3" t="s">
        <v>2501</v>
      </c>
      <c r="AN67" s="3" t="s">
        <v>2502</v>
      </c>
      <c r="AO67" s="3" t="s">
        <v>481</v>
      </c>
      <c r="AP67" s="3" t="s">
        <v>2503</v>
      </c>
      <c r="AQ67" s="3" t="s">
        <v>2504</v>
      </c>
      <c r="AT67" s="3" t="s">
        <v>2505</v>
      </c>
      <c r="AV67" s="7" t="s">
        <v>2506</v>
      </c>
      <c r="AW67" s="3" t="s">
        <v>2507</v>
      </c>
      <c r="AY67" s="7" t="s">
        <v>2508</v>
      </c>
    </row>
    <row r="68" spans="10:51">
      <c r="J68" s="7" t="s">
        <v>2509</v>
      </c>
      <c r="M68" s="3" t="s">
        <v>2510</v>
      </c>
      <c r="Q68" s="3" t="s">
        <v>2511</v>
      </c>
      <c r="S68" s="5" t="s">
        <v>2512</v>
      </c>
      <c r="T68" s="3" t="s">
        <v>2513</v>
      </c>
      <c r="U68" s="5" t="s">
        <v>2514</v>
      </c>
      <c r="Z68" s="3" t="s">
        <v>2515</v>
      </c>
      <c r="AC68" s="3" t="s">
        <v>2516</v>
      </c>
      <c r="AD68" s="3" t="s">
        <v>2517</v>
      </c>
      <c r="AI68" s="3" t="s">
        <v>2518</v>
      </c>
      <c r="AJ68" s="3" t="s">
        <v>2519</v>
      </c>
      <c r="AK68" s="3" t="s">
        <v>2520</v>
      </c>
      <c r="AN68" s="3" t="s">
        <v>2521</v>
      </c>
      <c r="AO68" s="3" t="s">
        <v>501</v>
      </c>
      <c r="AP68" s="3" t="s">
        <v>2522</v>
      </c>
      <c r="AQ68" s="3" t="s">
        <v>2523</v>
      </c>
      <c r="AT68" s="3" t="s">
        <v>2524</v>
      </c>
      <c r="AV68" s="7" t="s">
        <v>2525</v>
      </c>
      <c r="AW68" s="3" t="s">
        <v>2526</v>
      </c>
      <c r="AY68" s="7" t="s">
        <v>2527</v>
      </c>
    </row>
    <row r="69" spans="10:51">
      <c r="J69" s="7" t="s">
        <v>2528</v>
      </c>
      <c r="M69" s="3" t="s">
        <v>2529</v>
      </c>
      <c r="Q69" s="3" t="s">
        <v>2530</v>
      </c>
      <c r="S69" s="5" t="s">
        <v>2531</v>
      </c>
      <c r="T69" s="3" t="s">
        <v>2532</v>
      </c>
      <c r="U69" s="5" t="s">
        <v>2533</v>
      </c>
      <c r="Z69" s="3" t="s">
        <v>2534</v>
      </c>
      <c r="AC69" s="3" t="s">
        <v>2535</v>
      </c>
      <c r="AD69" s="3" t="s">
        <v>2536</v>
      </c>
      <c r="AI69" s="3" t="s">
        <v>2537</v>
      </c>
      <c r="AJ69" s="3" t="s">
        <v>2538</v>
      </c>
      <c r="AK69" s="3" t="s">
        <v>2539</v>
      </c>
      <c r="AN69" s="3" t="s">
        <v>2540</v>
      </c>
      <c r="AO69" s="3" t="s">
        <v>2541</v>
      </c>
      <c r="AP69" s="3" t="s">
        <v>2542</v>
      </c>
      <c r="AQ69" s="3" t="s">
        <v>2543</v>
      </c>
      <c r="AT69" s="3" t="s">
        <v>2544</v>
      </c>
      <c r="AV69" s="7" t="s">
        <v>2545</v>
      </c>
      <c r="AW69" s="3" t="s">
        <v>2546</v>
      </c>
      <c r="AY69" s="7" t="s">
        <v>2547</v>
      </c>
    </row>
    <row r="70" spans="10:51">
      <c r="J70" s="7" t="s">
        <v>2548</v>
      </c>
      <c r="M70" s="3" t="s">
        <v>2549</v>
      </c>
      <c r="Q70" s="3" t="s">
        <v>2550</v>
      </c>
      <c r="S70" s="5" t="s">
        <v>2551</v>
      </c>
      <c r="T70" s="3" t="s">
        <v>2552</v>
      </c>
      <c r="U70" s="5" t="s">
        <v>2553</v>
      </c>
      <c r="Z70" s="3" t="s">
        <v>2554</v>
      </c>
      <c r="AC70" s="3" t="s">
        <v>2555</v>
      </c>
      <c r="AD70" s="3" t="s">
        <v>2556</v>
      </c>
      <c r="AI70" s="3" t="s">
        <v>2557</v>
      </c>
      <c r="AJ70" s="3" t="s">
        <v>2558</v>
      </c>
      <c r="AK70" s="3" t="s">
        <v>2559</v>
      </c>
      <c r="AN70" s="3" t="s">
        <v>2560</v>
      </c>
      <c r="AO70" s="3" t="s">
        <v>2561</v>
      </c>
      <c r="AP70" s="3" t="s">
        <v>2562</v>
      </c>
      <c r="AQ70" s="3" t="s">
        <v>2563</v>
      </c>
      <c r="AT70" s="3" t="s">
        <v>2564</v>
      </c>
      <c r="AV70" s="7" t="s">
        <v>2565</v>
      </c>
      <c r="AW70" s="3" t="s">
        <v>2566</v>
      </c>
      <c r="AY70" s="7" t="s">
        <v>2567</v>
      </c>
    </row>
    <row r="71" spans="10:51">
      <c r="M71" s="3" t="s">
        <v>2568</v>
      </c>
      <c r="Q71" s="3" t="s">
        <v>2569</v>
      </c>
      <c r="S71" s="5" t="s">
        <v>2570</v>
      </c>
      <c r="T71" s="3" t="s">
        <v>2571</v>
      </c>
      <c r="U71" s="5" t="s">
        <v>2572</v>
      </c>
      <c r="Z71" s="3" t="s">
        <v>2573</v>
      </c>
      <c r="AC71" s="3" t="s">
        <v>2574</v>
      </c>
      <c r="AD71" s="3" t="s">
        <v>2575</v>
      </c>
      <c r="AI71" s="3" t="s">
        <v>2576</v>
      </c>
      <c r="AJ71" s="3" t="s">
        <v>2577</v>
      </c>
      <c r="AK71" s="3" t="s">
        <v>2578</v>
      </c>
      <c r="AN71" s="3" t="s">
        <v>2579</v>
      </c>
      <c r="AO71" s="3" t="s">
        <v>520</v>
      </c>
      <c r="AP71" s="3" t="s">
        <v>2580</v>
      </c>
      <c r="AQ71" s="3" t="s">
        <v>2581</v>
      </c>
      <c r="AT71" s="3" t="s">
        <v>2582</v>
      </c>
      <c r="AV71" s="7" t="s">
        <v>2583</v>
      </c>
      <c r="AW71" s="3" t="s">
        <v>2584</v>
      </c>
      <c r="AY71" s="7" t="s">
        <v>2585</v>
      </c>
    </row>
    <row r="72" spans="10:51">
      <c r="M72" s="3" t="s">
        <v>2586</v>
      </c>
      <c r="Q72" s="3" t="s">
        <v>2587</v>
      </c>
      <c r="S72" s="5" t="s">
        <v>2588</v>
      </c>
      <c r="T72" s="3" t="s">
        <v>2589</v>
      </c>
      <c r="U72" s="5" t="s">
        <v>2590</v>
      </c>
      <c r="Z72" s="3" t="s">
        <v>2591</v>
      </c>
      <c r="AC72" s="5" t="s">
        <v>2592</v>
      </c>
      <c r="AD72" s="3" t="s">
        <v>2593</v>
      </c>
      <c r="AI72" s="3" t="s">
        <v>2594</v>
      </c>
      <c r="AJ72" s="3" t="s">
        <v>2595</v>
      </c>
      <c r="AK72" s="3" t="s">
        <v>2596</v>
      </c>
      <c r="AN72" s="3" t="s">
        <v>2597</v>
      </c>
      <c r="AO72" s="3" t="s">
        <v>2598</v>
      </c>
      <c r="AP72" s="3" t="s">
        <v>2599</v>
      </c>
      <c r="AQ72" s="3" t="s">
        <v>2600</v>
      </c>
      <c r="AT72" s="3" t="s">
        <v>2601</v>
      </c>
      <c r="AV72" s="7" t="s">
        <v>2602</v>
      </c>
      <c r="AW72" s="3" t="s">
        <v>2603</v>
      </c>
      <c r="AY72" s="7" t="s">
        <v>2604</v>
      </c>
    </row>
    <row r="73" spans="10:51">
      <c r="M73" s="3" t="s">
        <v>2605</v>
      </c>
      <c r="Q73" s="3" t="s">
        <v>2606</v>
      </c>
      <c r="S73" s="5" t="s">
        <v>2607</v>
      </c>
      <c r="T73" s="3" t="s">
        <v>2608</v>
      </c>
      <c r="U73" s="5" t="s">
        <v>2609</v>
      </c>
      <c r="Z73" s="3" t="s">
        <v>2610</v>
      </c>
      <c r="AC73" s="5" t="s">
        <v>2611</v>
      </c>
      <c r="AD73" s="3" t="s">
        <v>2612</v>
      </c>
      <c r="AI73" s="3" t="s">
        <v>2613</v>
      </c>
      <c r="AJ73" s="3" t="s">
        <v>2614</v>
      </c>
      <c r="AK73" s="3" t="s">
        <v>2615</v>
      </c>
      <c r="AN73" s="3" t="s">
        <v>2616</v>
      </c>
      <c r="AO73" s="3" t="s">
        <v>2617</v>
      </c>
      <c r="AP73" s="3" t="s">
        <v>2618</v>
      </c>
      <c r="AQ73" s="3" t="s">
        <v>2619</v>
      </c>
      <c r="AT73" s="3" t="s">
        <v>2620</v>
      </c>
      <c r="AV73" s="7" t="s">
        <v>2621</v>
      </c>
      <c r="AW73" s="3" t="s">
        <v>2622</v>
      </c>
      <c r="AY73" s="7" t="s">
        <v>2623</v>
      </c>
    </row>
    <row r="74" spans="10:51">
      <c r="M74" s="3" t="s">
        <v>2624</v>
      </c>
      <c r="Q74" s="3" t="s">
        <v>2625</v>
      </c>
      <c r="S74" s="5" t="s">
        <v>2626</v>
      </c>
      <c r="T74" s="3" t="s">
        <v>2627</v>
      </c>
      <c r="U74" s="5" t="s">
        <v>2628</v>
      </c>
      <c r="Z74" s="3" t="s">
        <v>2629</v>
      </c>
      <c r="AC74" s="5" t="s">
        <v>2630</v>
      </c>
      <c r="AD74" s="3" t="s">
        <v>2631</v>
      </c>
      <c r="AI74" s="3" t="s">
        <v>2632</v>
      </c>
      <c r="AJ74" s="3" t="s">
        <v>2633</v>
      </c>
      <c r="AK74" s="3" t="s">
        <v>2634</v>
      </c>
      <c r="AN74" s="3" t="s">
        <v>2635</v>
      </c>
      <c r="AO74" s="3" t="s">
        <v>536</v>
      </c>
      <c r="AP74" s="3" t="s">
        <v>2636</v>
      </c>
      <c r="AQ74" s="3" t="s">
        <v>2637</v>
      </c>
      <c r="AT74" s="3" t="s">
        <v>2638</v>
      </c>
      <c r="AV74" s="7" t="s">
        <v>2639</v>
      </c>
      <c r="AW74" s="3" t="s">
        <v>2640</v>
      </c>
      <c r="AY74" s="7" t="s">
        <v>2641</v>
      </c>
    </row>
    <row r="75" spans="10:51">
      <c r="M75" s="3" t="s">
        <v>2642</v>
      </c>
      <c r="Q75" s="3" t="s">
        <v>2643</v>
      </c>
      <c r="S75" s="5" t="s">
        <v>2644</v>
      </c>
      <c r="T75" s="3" t="s">
        <v>2645</v>
      </c>
      <c r="U75" s="5" t="s">
        <v>2646</v>
      </c>
      <c r="Z75" s="3" t="s">
        <v>2647</v>
      </c>
      <c r="AC75" s="5" t="s">
        <v>2648</v>
      </c>
      <c r="AD75" s="3" t="s">
        <v>2649</v>
      </c>
      <c r="AI75" s="3" t="s">
        <v>2650</v>
      </c>
      <c r="AJ75" s="3" t="s">
        <v>2651</v>
      </c>
      <c r="AK75" s="3" t="s">
        <v>2652</v>
      </c>
      <c r="AN75" s="3" t="s">
        <v>2653</v>
      </c>
      <c r="AO75" s="3" t="s">
        <v>2654</v>
      </c>
      <c r="AP75" s="3" t="s">
        <v>2636</v>
      </c>
      <c r="AQ75" s="3" t="s">
        <v>2655</v>
      </c>
      <c r="AT75" s="3" t="s">
        <v>2656</v>
      </c>
      <c r="AV75" s="7" t="s">
        <v>2657</v>
      </c>
      <c r="AW75" s="3" t="s">
        <v>2658</v>
      </c>
      <c r="AY75" s="7" t="s">
        <v>2659</v>
      </c>
    </row>
    <row r="76" spans="10:51">
      <c r="M76" s="3" t="s">
        <v>2660</v>
      </c>
      <c r="Q76" s="3" t="s">
        <v>2661</v>
      </c>
      <c r="S76" s="5" t="s">
        <v>2662</v>
      </c>
      <c r="T76" s="3" t="s">
        <v>2663</v>
      </c>
      <c r="U76" s="5" t="s">
        <v>2664</v>
      </c>
      <c r="Z76" s="3" t="s">
        <v>2665</v>
      </c>
      <c r="AC76" s="5" t="s">
        <v>2666</v>
      </c>
      <c r="AD76" s="3" t="s">
        <v>2667</v>
      </c>
      <c r="AI76" s="3" t="s">
        <v>2668</v>
      </c>
      <c r="AJ76" s="3" t="s">
        <v>2669</v>
      </c>
      <c r="AK76" s="3" t="s">
        <v>2670</v>
      </c>
      <c r="AN76" s="3" t="s">
        <v>2671</v>
      </c>
      <c r="AO76" s="3" t="s">
        <v>2672</v>
      </c>
      <c r="AP76" s="3" t="s">
        <v>2673</v>
      </c>
      <c r="AQ76" s="3" t="s">
        <v>2674</v>
      </c>
      <c r="AT76" s="3" t="s">
        <v>2675</v>
      </c>
      <c r="AV76" s="7" t="s">
        <v>2676</v>
      </c>
      <c r="AW76" s="3" t="s">
        <v>2677</v>
      </c>
      <c r="AY76" s="7" t="s">
        <v>2678</v>
      </c>
    </row>
    <row r="77" spans="10:51">
      <c r="M77" s="3" t="s">
        <v>2679</v>
      </c>
      <c r="Q77" s="3" t="s">
        <v>2680</v>
      </c>
      <c r="S77" s="5" t="s">
        <v>2681</v>
      </c>
      <c r="T77" s="3" t="s">
        <v>2682</v>
      </c>
      <c r="U77" s="5" t="s">
        <v>2683</v>
      </c>
      <c r="Z77" s="3" t="s">
        <v>2684</v>
      </c>
      <c r="AC77" s="5" t="s">
        <v>2685</v>
      </c>
      <c r="AD77" s="3" t="s">
        <v>2686</v>
      </c>
      <c r="AI77" s="3" t="s">
        <v>2687</v>
      </c>
      <c r="AJ77" s="3" t="s">
        <v>2688</v>
      </c>
      <c r="AK77" s="3" t="s">
        <v>2689</v>
      </c>
      <c r="AN77" s="3" t="s">
        <v>2690</v>
      </c>
      <c r="AO77" s="3" t="s">
        <v>2691</v>
      </c>
      <c r="AP77" s="3" t="s">
        <v>2692</v>
      </c>
      <c r="AQ77" s="3" t="s">
        <v>2693</v>
      </c>
      <c r="AT77" s="3" t="s">
        <v>2694</v>
      </c>
      <c r="AV77" s="7" t="s">
        <v>2695</v>
      </c>
      <c r="AW77" s="3" t="s">
        <v>2696</v>
      </c>
      <c r="AY77" s="7" t="s">
        <v>2697</v>
      </c>
    </row>
    <row r="78" spans="10:51">
      <c r="M78" s="3" t="s">
        <v>2698</v>
      </c>
      <c r="Q78" s="3" t="s">
        <v>2699</v>
      </c>
      <c r="S78" s="5" t="s">
        <v>2700</v>
      </c>
      <c r="T78" s="3" t="s">
        <v>2701</v>
      </c>
      <c r="U78" s="5" t="s">
        <v>2702</v>
      </c>
      <c r="Z78" s="3" t="s">
        <v>2703</v>
      </c>
      <c r="AC78" s="5" t="s">
        <v>2704</v>
      </c>
      <c r="AD78" s="3" t="s">
        <v>2705</v>
      </c>
      <c r="AI78" s="3" t="s">
        <v>2706</v>
      </c>
      <c r="AJ78" s="3" t="s">
        <v>2707</v>
      </c>
      <c r="AK78" s="3" t="s">
        <v>2708</v>
      </c>
      <c r="AN78" s="3" t="s">
        <v>2709</v>
      </c>
      <c r="AO78" s="3" t="s">
        <v>2710</v>
      </c>
      <c r="AP78" s="3" t="s">
        <v>2711</v>
      </c>
      <c r="AQ78" s="3" t="s">
        <v>2712</v>
      </c>
      <c r="AT78" s="3" t="s">
        <v>2713</v>
      </c>
      <c r="AV78" s="7" t="s">
        <v>2714</v>
      </c>
      <c r="AW78" s="3" t="s">
        <v>2715</v>
      </c>
      <c r="AY78" s="7" t="s">
        <v>2716</v>
      </c>
    </row>
    <row r="79" spans="10:51">
      <c r="M79" s="3" t="s">
        <v>2717</v>
      </c>
      <c r="Q79" s="3" t="s">
        <v>2718</v>
      </c>
      <c r="S79" s="5" t="s">
        <v>2719</v>
      </c>
      <c r="T79" s="3" t="s">
        <v>2720</v>
      </c>
      <c r="U79" s="5" t="s">
        <v>2721</v>
      </c>
      <c r="Z79" s="3" t="s">
        <v>2722</v>
      </c>
      <c r="AC79" s="5" t="s">
        <v>2723</v>
      </c>
      <c r="AD79" s="3" t="s">
        <v>2724</v>
      </c>
      <c r="AI79" s="3" t="s">
        <v>2725</v>
      </c>
      <c r="AJ79" s="3" t="s">
        <v>2726</v>
      </c>
      <c r="AK79" s="3" t="s">
        <v>2727</v>
      </c>
      <c r="AN79" s="3" t="s">
        <v>2728</v>
      </c>
      <c r="AO79" s="3" t="s">
        <v>2729</v>
      </c>
      <c r="AP79" s="3" t="s">
        <v>2711</v>
      </c>
      <c r="AQ79" s="3" t="s">
        <v>2730</v>
      </c>
      <c r="AT79" s="3" t="s">
        <v>2731</v>
      </c>
      <c r="AV79" s="7" t="s">
        <v>2732</v>
      </c>
      <c r="AW79" s="3" t="s">
        <v>2733</v>
      </c>
      <c r="AY79" s="7" t="s">
        <v>2734</v>
      </c>
    </row>
    <row r="80" spans="10:51">
      <c r="M80" s="3" t="s">
        <v>2735</v>
      </c>
      <c r="Q80" s="3" t="s">
        <v>2736</v>
      </c>
      <c r="S80" s="5" t="s">
        <v>2737</v>
      </c>
      <c r="T80" s="3" t="s">
        <v>2738</v>
      </c>
      <c r="U80" s="5" t="s">
        <v>2739</v>
      </c>
      <c r="Z80" s="3" t="s">
        <v>2740</v>
      </c>
      <c r="AC80" s="5" t="s">
        <v>2741</v>
      </c>
      <c r="AD80" s="3" t="s">
        <v>2742</v>
      </c>
      <c r="AI80" s="3" t="s">
        <v>2743</v>
      </c>
      <c r="AJ80" s="3" t="s">
        <v>2744</v>
      </c>
      <c r="AK80" s="3" t="s">
        <v>2745</v>
      </c>
      <c r="AN80" s="3" t="s">
        <v>2746</v>
      </c>
      <c r="AO80" s="3" t="s">
        <v>2747</v>
      </c>
      <c r="AP80" s="3" t="s">
        <v>2748</v>
      </c>
      <c r="AQ80" s="3" t="s">
        <v>2749</v>
      </c>
      <c r="AT80" s="3" t="s">
        <v>2750</v>
      </c>
      <c r="AV80" s="7" t="s">
        <v>2751</v>
      </c>
      <c r="AW80" s="3" t="s">
        <v>2752</v>
      </c>
      <c r="AY80" s="7" t="s">
        <v>2753</v>
      </c>
    </row>
    <row r="81" spans="13:51">
      <c r="M81" s="3" t="s">
        <v>2754</v>
      </c>
      <c r="Q81" s="3" t="s">
        <v>2755</v>
      </c>
      <c r="S81" s="5" t="s">
        <v>2756</v>
      </c>
      <c r="T81" s="3" t="s">
        <v>2757</v>
      </c>
      <c r="U81" s="5" t="s">
        <v>2758</v>
      </c>
      <c r="Z81" s="3" t="s">
        <v>2759</v>
      </c>
      <c r="AC81" s="5" t="s">
        <v>2760</v>
      </c>
      <c r="AD81" s="3" t="s">
        <v>2761</v>
      </c>
      <c r="AI81" s="3" t="s">
        <v>2762</v>
      </c>
      <c r="AJ81" s="3" t="s">
        <v>2763</v>
      </c>
      <c r="AK81" s="3" t="s">
        <v>2764</v>
      </c>
      <c r="AN81" s="3" t="s">
        <v>2765</v>
      </c>
      <c r="AO81" s="3" t="s">
        <v>2766</v>
      </c>
      <c r="AP81" s="3" t="s">
        <v>2767</v>
      </c>
      <c r="AQ81" s="3" t="s">
        <v>2768</v>
      </c>
      <c r="AT81" s="3" t="s">
        <v>2769</v>
      </c>
      <c r="AV81" s="7" t="s">
        <v>2770</v>
      </c>
      <c r="AW81" s="3" t="s">
        <v>2771</v>
      </c>
      <c r="AY81" s="7" t="s">
        <v>2772</v>
      </c>
    </row>
    <row r="82" spans="13:51">
      <c r="M82" s="3" t="s">
        <v>2773</v>
      </c>
      <c r="Q82" s="3" t="s">
        <v>2774</v>
      </c>
      <c r="S82" s="6" t="s">
        <v>2775</v>
      </c>
      <c r="T82" s="3" t="s">
        <v>2776</v>
      </c>
      <c r="U82" s="5" t="s">
        <v>2777</v>
      </c>
      <c r="Z82" s="3" t="s">
        <v>2778</v>
      </c>
      <c r="AC82" s="5" t="s">
        <v>2779</v>
      </c>
      <c r="AD82" s="3" t="s">
        <v>2780</v>
      </c>
      <c r="AI82" s="3" t="s">
        <v>2781</v>
      </c>
      <c r="AJ82" s="3" t="s">
        <v>2782</v>
      </c>
      <c r="AK82" s="3" t="s">
        <v>2783</v>
      </c>
      <c r="AN82" s="3" t="s">
        <v>2784</v>
      </c>
      <c r="AO82" s="3" t="s">
        <v>2785</v>
      </c>
      <c r="AP82" s="3" t="s">
        <v>2786</v>
      </c>
      <c r="AQ82" s="3" t="s">
        <v>2787</v>
      </c>
      <c r="AT82" s="3" t="s">
        <v>2788</v>
      </c>
      <c r="AV82" s="7" t="s">
        <v>2789</v>
      </c>
      <c r="AW82" s="3" t="s">
        <v>2790</v>
      </c>
      <c r="AY82" s="7" t="s">
        <v>2791</v>
      </c>
    </row>
    <row r="83" spans="13:51">
      <c r="M83" s="3" t="s">
        <v>2792</v>
      </c>
      <c r="Q83" s="3" t="s">
        <v>2793</v>
      </c>
      <c r="S83" s="6" t="s">
        <v>2794</v>
      </c>
      <c r="T83" s="3" t="s">
        <v>2795</v>
      </c>
      <c r="U83" s="5" t="s">
        <v>2796</v>
      </c>
      <c r="Z83" s="3" t="s">
        <v>2797</v>
      </c>
      <c r="AC83" s="5" t="s">
        <v>2798</v>
      </c>
      <c r="AD83" s="3" t="s">
        <v>2799</v>
      </c>
      <c r="AI83" s="3" t="s">
        <v>2800</v>
      </c>
      <c r="AJ83" s="3" t="s">
        <v>2801</v>
      </c>
      <c r="AK83" s="3" t="s">
        <v>2802</v>
      </c>
      <c r="AN83" s="3" t="s">
        <v>2803</v>
      </c>
      <c r="AO83" s="3" t="s">
        <v>2804</v>
      </c>
      <c r="AP83" s="3" t="s">
        <v>2805</v>
      </c>
      <c r="AQ83" s="3" t="s">
        <v>2806</v>
      </c>
      <c r="AT83" s="3" t="s">
        <v>2807</v>
      </c>
      <c r="AV83" s="7" t="s">
        <v>2808</v>
      </c>
      <c r="AW83" s="3" t="s">
        <v>2809</v>
      </c>
      <c r="AY83" s="7" t="s">
        <v>2810</v>
      </c>
    </row>
    <row r="84" spans="13:51">
      <c r="M84" s="3" t="s">
        <v>2811</v>
      </c>
      <c r="Q84" s="3" t="s">
        <v>2812</v>
      </c>
      <c r="S84" s="6" t="s">
        <v>2813</v>
      </c>
      <c r="T84" s="3" t="s">
        <v>2814</v>
      </c>
      <c r="U84" s="5" t="s">
        <v>2815</v>
      </c>
      <c r="Z84" s="3" t="s">
        <v>2816</v>
      </c>
      <c r="AC84" s="5" t="s">
        <v>2817</v>
      </c>
      <c r="AD84" s="3" t="s">
        <v>2818</v>
      </c>
      <c r="AI84" s="3" t="s">
        <v>2819</v>
      </c>
      <c r="AJ84" s="3" t="s">
        <v>2820</v>
      </c>
      <c r="AK84" s="3" t="s">
        <v>2821</v>
      </c>
      <c r="AN84" s="3" t="s">
        <v>2822</v>
      </c>
      <c r="AO84" s="3" t="s">
        <v>2823</v>
      </c>
      <c r="AP84" s="3" t="s">
        <v>2824</v>
      </c>
      <c r="AQ84" s="3" t="s">
        <v>2825</v>
      </c>
      <c r="AT84" s="3" t="s">
        <v>2826</v>
      </c>
      <c r="AV84" s="7" t="s">
        <v>2827</v>
      </c>
      <c r="AW84" s="3" t="s">
        <v>2828</v>
      </c>
      <c r="AY84" s="7" t="s">
        <v>2829</v>
      </c>
    </row>
    <row r="85" spans="13:51">
      <c r="M85" s="3" t="s">
        <v>2830</v>
      </c>
      <c r="Q85" s="3" t="s">
        <v>2831</v>
      </c>
      <c r="S85" s="6" t="s">
        <v>2832</v>
      </c>
      <c r="T85" s="3" t="s">
        <v>2833</v>
      </c>
      <c r="U85" s="5" t="s">
        <v>2834</v>
      </c>
      <c r="Z85" s="3" t="s">
        <v>2835</v>
      </c>
      <c r="AC85" s="5" t="s">
        <v>2836</v>
      </c>
      <c r="AD85" s="3" t="s">
        <v>2837</v>
      </c>
      <c r="AI85" s="3" t="s">
        <v>2838</v>
      </c>
      <c r="AJ85" s="3" t="s">
        <v>2839</v>
      </c>
      <c r="AK85" s="3" t="s">
        <v>2840</v>
      </c>
      <c r="AN85" s="3" t="s">
        <v>2841</v>
      </c>
      <c r="AO85" s="3" t="s">
        <v>2842</v>
      </c>
      <c r="AP85" s="3" t="s">
        <v>2843</v>
      </c>
      <c r="AQ85" s="3" t="s">
        <v>2844</v>
      </c>
      <c r="AT85" s="3" t="s">
        <v>2845</v>
      </c>
      <c r="AV85" s="7" t="s">
        <v>2846</v>
      </c>
      <c r="AW85" s="3" t="s">
        <v>2847</v>
      </c>
      <c r="AY85" s="7" t="s">
        <v>2848</v>
      </c>
    </row>
    <row r="86" spans="13:51">
      <c r="M86" s="3" t="s">
        <v>2849</v>
      </c>
      <c r="Q86" s="3" t="s">
        <v>2850</v>
      </c>
      <c r="S86" s="6" t="s">
        <v>2851</v>
      </c>
      <c r="T86" s="3" t="s">
        <v>2852</v>
      </c>
      <c r="U86" s="5" t="s">
        <v>2853</v>
      </c>
      <c r="Z86" s="3" t="s">
        <v>2854</v>
      </c>
      <c r="AC86" s="5" t="s">
        <v>2855</v>
      </c>
      <c r="AD86" s="3" t="s">
        <v>2856</v>
      </c>
      <c r="AI86" s="3" t="s">
        <v>2857</v>
      </c>
      <c r="AJ86" s="3" t="s">
        <v>2858</v>
      </c>
      <c r="AK86" s="3" t="s">
        <v>2859</v>
      </c>
      <c r="AN86" s="3" t="s">
        <v>2860</v>
      </c>
      <c r="AO86" s="3" t="s">
        <v>2861</v>
      </c>
      <c r="AP86" s="3" t="s">
        <v>2862</v>
      </c>
      <c r="AQ86" s="3" t="s">
        <v>2863</v>
      </c>
      <c r="AT86" s="3" t="s">
        <v>2864</v>
      </c>
      <c r="AV86" s="7" t="s">
        <v>2865</v>
      </c>
      <c r="AW86" s="3" t="s">
        <v>2866</v>
      </c>
      <c r="AY86" s="7" t="s">
        <v>2867</v>
      </c>
    </row>
    <row r="87" spans="13:51">
      <c r="M87" s="3" t="s">
        <v>2868</v>
      </c>
      <c r="Q87" s="3" t="s">
        <v>2869</v>
      </c>
      <c r="S87" s="6" t="s">
        <v>2870</v>
      </c>
      <c r="T87" s="3" t="s">
        <v>2871</v>
      </c>
      <c r="U87" s="5" t="s">
        <v>2872</v>
      </c>
      <c r="Z87" s="3" t="s">
        <v>2873</v>
      </c>
      <c r="AC87" s="5" t="s">
        <v>2874</v>
      </c>
      <c r="AD87" s="3" t="s">
        <v>2875</v>
      </c>
      <c r="AI87" s="3" t="s">
        <v>2876</v>
      </c>
      <c r="AJ87" s="3" t="s">
        <v>2877</v>
      </c>
      <c r="AK87" s="3" t="s">
        <v>2878</v>
      </c>
      <c r="AN87" s="3" t="s">
        <v>2879</v>
      </c>
      <c r="AO87" s="3" t="s">
        <v>2880</v>
      </c>
      <c r="AP87" s="3" t="s">
        <v>2881</v>
      </c>
      <c r="AQ87" s="3" t="s">
        <v>2882</v>
      </c>
      <c r="AT87" s="3" t="s">
        <v>2883</v>
      </c>
      <c r="AV87" s="7" t="s">
        <v>2884</v>
      </c>
      <c r="AW87" s="3" t="s">
        <v>2885</v>
      </c>
      <c r="AY87" s="7" t="s">
        <v>2886</v>
      </c>
    </row>
    <row r="88" spans="13:51">
      <c r="M88" s="3" t="s">
        <v>2887</v>
      </c>
      <c r="Q88" s="3" t="s">
        <v>2888</v>
      </c>
      <c r="S88" s="6" t="s">
        <v>2889</v>
      </c>
      <c r="T88" s="3" t="s">
        <v>2890</v>
      </c>
      <c r="U88" s="5" t="s">
        <v>2891</v>
      </c>
      <c r="Z88" s="5" t="s">
        <v>2892</v>
      </c>
      <c r="AC88" s="5" t="s">
        <v>2893</v>
      </c>
      <c r="AD88" s="3" t="s">
        <v>2894</v>
      </c>
      <c r="AI88" s="3" t="s">
        <v>2895</v>
      </c>
      <c r="AJ88" s="3" t="s">
        <v>2896</v>
      </c>
      <c r="AK88" s="3" t="s">
        <v>2897</v>
      </c>
      <c r="AN88" s="3" t="s">
        <v>2898</v>
      </c>
      <c r="AO88" s="3" t="s">
        <v>2899</v>
      </c>
      <c r="AP88" s="3" t="s">
        <v>2900</v>
      </c>
      <c r="AQ88" s="3" t="s">
        <v>2901</v>
      </c>
      <c r="AT88" s="3" t="s">
        <v>2902</v>
      </c>
      <c r="AV88" s="7" t="s">
        <v>2903</v>
      </c>
      <c r="AW88" s="3" t="s">
        <v>2904</v>
      </c>
      <c r="AY88" s="7" t="s">
        <v>2905</v>
      </c>
    </row>
    <row r="89" spans="13:51">
      <c r="M89" s="3" t="s">
        <v>2906</v>
      </c>
      <c r="Q89" s="3" t="s">
        <v>2907</v>
      </c>
      <c r="S89" s="6" t="s">
        <v>2908</v>
      </c>
      <c r="T89" s="3" t="s">
        <v>2909</v>
      </c>
      <c r="U89" s="5" t="s">
        <v>2910</v>
      </c>
      <c r="Z89" s="5" t="s">
        <v>2911</v>
      </c>
      <c r="AC89" s="5" t="s">
        <v>2912</v>
      </c>
      <c r="AD89" s="3" t="s">
        <v>2913</v>
      </c>
      <c r="AI89" s="3" t="s">
        <v>2914</v>
      </c>
      <c r="AJ89" s="3" t="s">
        <v>2915</v>
      </c>
      <c r="AK89" s="3" t="s">
        <v>2916</v>
      </c>
      <c r="AN89" s="3" t="s">
        <v>2917</v>
      </c>
      <c r="AO89" s="3" t="s">
        <v>2918</v>
      </c>
      <c r="AP89" s="3" t="s">
        <v>2919</v>
      </c>
      <c r="AQ89" s="3" t="s">
        <v>2920</v>
      </c>
      <c r="AT89" s="3" t="s">
        <v>2921</v>
      </c>
      <c r="AV89" s="7" t="s">
        <v>2922</v>
      </c>
      <c r="AW89" s="3" t="s">
        <v>2923</v>
      </c>
      <c r="AY89" s="7" t="s">
        <v>2924</v>
      </c>
    </row>
    <row r="90" spans="13:51">
      <c r="M90" s="3" t="s">
        <v>2925</v>
      </c>
      <c r="Q90" s="3" t="s">
        <v>2926</v>
      </c>
      <c r="S90" s="6" t="s">
        <v>2927</v>
      </c>
      <c r="T90" s="3" t="s">
        <v>2928</v>
      </c>
      <c r="U90" s="5" t="s">
        <v>2929</v>
      </c>
      <c r="Z90" s="5" t="s">
        <v>2930</v>
      </c>
      <c r="AC90" s="5" t="s">
        <v>2931</v>
      </c>
      <c r="AD90" s="3" t="s">
        <v>2932</v>
      </c>
      <c r="AI90" s="3" t="s">
        <v>2933</v>
      </c>
      <c r="AJ90" s="3" t="s">
        <v>2934</v>
      </c>
      <c r="AK90" s="3" t="s">
        <v>2935</v>
      </c>
      <c r="AN90" s="3" t="s">
        <v>2936</v>
      </c>
      <c r="AO90" s="3" t="s">
        <v>2937</v>
      </c>
      <c r="AP90" s="5" t="s">
        <v>2938</v>
      </c>
      <c r="AQ90" s="3" t="s">
        <v>2939</v>
      </c>
      <c r="AT90" s="3" t="s">
        <v>2940</v>
      </c>
      <c r="AV90" s="7" t="s">
        <v>2941</v>
      </c>
      <c r="AW90" s="3" t="s">
        <v>2942</v>
      </c>
      <c r="AY90" s="7" t="s">
        <v>2943</v>
      </c>
    </row>
    <row r="91" spans="13:51">
      <c r="M91" s="3" t="s">
        <v>2944</v>
      </c>
      <c r="Q91" s="3" t="s">
        <v>2945</v>
      </c>
      <c r="S91" s="6" t="s">
        <v>2946</v>
      </c>
      <c r="T91" s="3" t="s">
        <v>2947</v>
      </c>
      <c r="U91" s="5" t="s">
        <v>2948</v>
      </c>
      <c r="Z91" s="5" t="s">
        <v>2949</v>
      </c>
      <c r="AC91" s="5" t="s">
        <v>2950</v>
      </c>
      <c r="AD91" s="3" t="s">
        <v>2951</v>
      </c>
      <c r="AI91" s="3" t="s">
        <v>2952</v>
      </c>
      <c r="AJ91" s="3" t="s">
        <v>2953</v>
      </c>
      <c r="AK91" s="3" t="s">
        <v>2954</v>
      </c>
      <c r="AN91" s="3" t="s">
        <v>2955</v>
      </c>
      <c r="AO91" s="3" t="s">
        <v>2956</v>
      </c>
      <c r="AP91" s="5" t="s">
        <v>2957</v>
      </c>
      <c r="AQ91" s="3" t="s">
        <v>2958</v>
      </c>
      <c r="AT91" s="3" t="s">
        <v>2959</v>
      </c>
      <c r="AV91" s="7" t="s">
        <v>2960</v>
      </c>
      <c r="AW91" s="3" t="s">
        <v>2961</v>
      </c>
      <c r="AY91" s="7" t="s">
        <v>2962</v>
      </c>
    </row>
    <row r="92" spans="13:51">
      <c r="M92" s="3" t="s">
        <v>2963</v>
      </c>
      <c r="Q92" s="3" t="s">
        <v>2964</v>
      </c>
      <c r="S92" s="6" t="s">
        <v>2965</v>
      </c>
      <c r="T92" s="3" t="s">
        <v>2966</v>
      </c>
      <c r="U92" s="5" t="s">
        <v>2967</v>
      </c>
      <c r="Z92" s="6" t="s">
        <v>2968</v>
      </c>
      <c r="AC92" s="5" t="s">
        <v>2969</v>
      </c>
      <c r="AD92" s="3" t="s">
        <v>2970</v>
      </c>
      <c r="AI92" s="3" t="s">
        <v>2971</v>
      </c>
      <c r="AJ92" s="3" t="s">
        <v>2972</v>
      </c>
      <c r="AK92" s="3" t="s">
        <v>2973</v>
      </c>
      <c r="AN92" s="3" t="s">
        <v>2974</v>
      </c>
      <c r="AO92" s="3" t="s">
        <v>2975</v>
      </c>
      <c r="AP92" s="5" t="s">
        <v>2976</v>
      </c>
      <c r="AQ92" s="3" t="s">
        <v>2977</v>
      </c>
      <c r="AT92" s="3" t="s">
        <v>2978</v>
      </c>
      <c r="AV92" s="7" t="s">
        <v>2979</v>
      </c>
      <c r="AW92" s="3" t="s">
        <v>2980</v>
      </c>
      <c r="AY92" s="7" t="s">
        <v>2981</v>
      </c>
    </row>
    <row r="93" spans="13:51">
      <c r="M93" s="3" t="s">
        <v>2982</v>
      </c>
      <c r="Q93" s="3" t="s">
        <v>2983</v>
      </c>
      <c r="S93" s="6" t="s">
        <v>2984</v>
      </c>
      <c r="T93" s="3" t="s">
        <v>2985</v>
      </c>
      <c r="U93" s="5" t="s">
        <v>2986</v>
      </c>
      <c r="Z93" s="6" t="s">
        <v>2987</v>
      </c>
      <c r="AC93" s="5" t="s">
        <v>2988</v>
      </c>
      <c r="AD93" s="3" t="s">
        <v>2989</v>
      </c>
      <c r="AI93" s="3" t="s">
        <v>2990</v>
      </c>
      <c r="AJ93" s="3" t="s">
        <v>2991</v>
      </c>
      <c r="AK93" s="3" t="s">
        <v>2992</v>
      </c>
      <c r="AN93" s="3" t="s">
        <v>2993</v>
      </c>
      <c r="AO93" s="3" t="s">
        <v>2994</v>
      </c>
      <c r="AP93" s="5" t="s">
        <v>2995</v>
      </c>
      <c r="AQ93" s="3" t="s">
        <v>2996</v>
      </c>
      <c r="AT93" s="3" t="s">
        <v>2997</v>
      </c>
      <c r="AV93" s="7" t="s">
        <v>2998</v>
      </c>
      <c r="AW93" s="3" t="s">
        <v>2999</v>
      </c>
      <c r="AY93" s="7" t="s">
        <v>3000</v>
      </c>
    </row>
    <row r="94" spans="13:51">
      <c r="M94" s="3" t="s">
        <v>3001</v>
      </c>
      <c r="Q94" s="3" t="s">
        <v>3002</v>
      </c>
      <c r="S94" s="6" t="s">
        <v>3003</v>
      </c>
      <c r="T94" s="3" t="s">
        <v>3004</v>
      </c>
      <c r="U94" s="5" t="s">
        <v>3005</v>
      </c>
      <c r="Z94" s="6" t="s">
        <v>3006</v>
      </c>
      <c r="AC94" s="6" t="s">
        <v>3007</v>
      </c>
      <c r="AD94" s="3" t="s">
        <v>3008</v>
      </c>
      <c r="AI94" s="3" t="s">
        <v>3009</v>
      </c>
      <c r="AJ94" s="3" t="s">
        <v>3010</v>
      </c>
      <c r="AK94" s="3" t="s">
        <v>3011</v>
      </c>
      <c r="AN94" s="3" t="s">
        <v>3012</v>
      </c>
      <c r="AO94" s="3" t="s">
        <v>3013</v>
      </c>
      <c r="AP94" s="5" t="s">
        <v>3014</v>
      </c>
      <c r="AQ94" s="3" t="s">
        <v>3015</v>
      </c>
      <c r="AT94" s="3" t="s">
        <v>3016</v>
      </c>
      <c r="AV94" s="7" t="s">
        <v>3017</v>
      </c>
      <c r="AW94" s="3" t="s">
        <v>3018</v>
      </c>
      <c r="AY94" s="7" t="s">
        <v>3019</v>
      </c>
    </row>
    <row r="95" spans="13:51">
      <c r="M95" s="3" t="s">
        <v>3020</v>
      </c>
      <c r="Q95" s="3" t="s">
        <v>3021</v>
      </c>
      <c r="S95" s="6" t="s">
        <v>3022</v>
      </c>
      <c r="T95" s="3" t="s">
        <v>3023</v>
      </c>
      <c r="U95" s="5" t="s">
        <v>3024</v>
      </c>
      <c r="Z95" s="6" t="s">
        <v>3025</v>
      </c>
      <c r="AC95" s="6" t="s">
        <v>3026</v>
      </c>
      <c r="AD95" s="3" t="s">
        <v>3027</v>
      </c>
      <c r="AI95" s="3" t="s">
        <v>3028</v>
      </c>
      <c r="AJ95" s="3" t="s">
        <v>3029</v>
      </c>
      <c r="AK95" s="3" t="s">
        <v>3030</v>
      </c>
      <c r="AN95" s="3" t="s">
        <v>3031</v>
      </c>
      <c r="AO95" s="3" t="s">
        <v>3032</v>
      </c>
      <c r="AP95" s="5" t="s">
        <v>3033</v>
      </c>
      <c r="AQ95" s="3" t="s">
        <v>3034</v>
      </c>
      <c r="AT95" s="3" t="s">
        <v>3035</v>
      </c>
      <c r="AV95" s="7" t="s">
        <v>3036</v>
      </c>
      <c r="AW95" s="3" t="s">
        <v>3037</v>
      </c>
      <c r="AY95" s="7" t="s">
        <v>3038</v>
      </c>
    </row>
    <row r="96" spans="13:51">
      <c r="M96" s="3" t="s">
        <v>3039</v>
      </c>
      <c r="Q96" s="3" t="s">
        <v>3040</v>
      </c>
      <c r="S96" s="6" t="s">
        <v>3041</v>
      </c>
      <c r="T96" s="3" t="s">
        <v>3042</v>
      </c>
      <c r="U96" s="5" t="s">
        <v>3043</v>
      </c>
      <c r="Z96" s="6" t="s">
        <v>3044</v>
      </c>
      <c r="AC96" s="6" t="s">
        <v>3045</v>
      </c>
      <c r="AD96" s="3" t="s">
        <v>3046</v>
      </c>
      <c r="AI96" s="3" t="s">
        <v>3047</v>
      </c>
      <c r="AJ96" s="3" t="s">
        <v>3048</v>
      </c>
      <c r="AK96" s="3" t="s">
        <v>3049</v>
      </c>
      <c r="AN96" s="3" t="s">
        <v>3050</v>
      </c>
      <c r="AO96" s="3" t="s">
        <v>3051</v>
      </c>
      <c r="AP96" s="5" t="s">
        <v>3052</v>
      </c>
      <c r="AQ96" s="3" t="s">
        <v>3053</v>
      </c>
      <c r="AT96" s="3" t="s">
        <v>3054</v>
      </c>
      <c r="AV96" s="7" t="s">
        <v>3055</v>
      </c>
      <c r="AW96" s="3" t="s">
        <v>3056</v>
      </c>
      <c r="AY96" s="7" t="s">
        <v>3057</v>
      </c>
    </row>
    <row r="97" spans="13:51">
      <c r="M97" s="3" t="s">
        <v>3058</v>
      </c>
      <c r="Q97" s="3" t="s">
        <v>3059</v>
      </c>
      <c r="S97" s="6" t="s">
        <v>3060</v>
      </c>
      <c r="T97" s="3" t="s">
        <v>3061</v>
      </c>
      <c r="U97" s="5" t="s">
        <v>3062</v>
      </c>
      <c r="Z97" s="6" t="s">
        <v>3063</v>
      </c>
      <c r="AC97" s="6" t="s">
        <v>3064</v>
      </c>
      <c r="AD97" s="3" t="s">
        <v>3065</v>
      </c>
      <c r="AI97" s="3" t="s">
        <v>3066</v>
      </c>
      <c r="AJ97" s="3" t="s">
        <v>3067</v>
      </c>
      <c r="AK97" s="3" t="s">
        <v>3068</v>
      </c>
      <c r="AN97" s="3" t="s">
        <v>3069</v>
      </c>
      <c r="AO97" s="3" t="s">
        <v>3070</v>
      </c>
      <c r="AP97" s="5" t="s">
        <v>3071</v>
      </c>
      <c r="AQ97" s="3" t="s">
        <v>3072</v>
      </c>
      <c r="AT97" s="3" t="s">
        <v>3073</v>
      </c>
      <c r="AV97" s="7" t="s">
        <v>3074</v>
      </c>
      <c r="AW97" s="3" t="s">
        <v>3075</v>
      </c>
      <c r="AY97" s="7" t="s">
        <v>3076</v>
      </c>
    </row>
    <row r="98" spans="13:51">
      <c r="M98" s="3" t="s">
        <v>3077</v>
      </c>
      <c r="Q98" s="3" t="s">
        <v>3078</v>
      </c>
      <c r="S98" s="7" t="s">
        <v>3079</v>
      </c>
      <c r="T98" s="3" t="s">
        <v>3080</v>
      </c>
      <c r="U98" s="5" t="s">
        <v>3081</v>
      </c>
      <c r="Z98" s="6" t="s">
        <v>3082</v>
      </c>
      <c r="AC98" s="6" t="s">
        <v>3083</v>
      </c>
      <c r="AD98" s="3" t="s">
        <v>3084</v>
      </c>
      <c r="AI98" s="3" t="s">
        <v>3085</v>
      </c>
      <c r="AJ98" s="3" t="s">
        <v>3086</v>
      </c>
      <c r="AK98" s="3" t="s">
        <v>3087</v>
      </c>
      <c r="AN98" s="3" t="s">
        <v>3088</v>
      </c>
      <c r="AO98" s="3" t="s">
        <v>3089</v>
      </c>
      <c r="AP98" s="5" t="s">
        <v>3090</v>
      </c>
      <c r="AQ98" s="3" t="s">
        <v>3091</v>
      </c>
      <c r="AT98" s="3" t="s">
        <v>3092</v>
      </c>
      <c r="AV98" s="7" t="s">
        <v>3093</v>
      </c>
      <c r="AW98" s="3" t="s">
        <v>3094</v>
      </c>
      <c r="AY98" s="7" t="s">
        <v>3095</v>
      </c>
    </row>
    <row r="99" spans="13:51">
      <c r="M99" s="3" t="s">
        <v>3096</v>
      </c>
      <c r="Q99" s="3" t="s">
        <v>3097</v>
      </c>
      <c r="S99" s="7" t="s">
        <v>3098</v>
      </c>
      <c r="T99" s="3" t="s">
        <v>3099</v>
      </c>
      <c r="U99" s="5" t="s">
        <v>3100</v>
      </c>
      <c r="Z99" s="6" t="s">
        <v>3101</v>
      </c>
      <c r="AC99" s="6" t="s">
        <v>3102</v>
      </c>
      <c r="AD99" s="3" t="s">
        <v>3103</v>
      </c>
      <c r="AI99" s="3" t="s">
        <v>3104</v>
      </c>
      <c r="AJ99" s="3" t="s">
        <v>3105</v>
      </c>
      <c r="AK99" s="3" t="s">
        <v>3106</v>
      </c>
      <c r="AN99" s="3" t="s">
        <v>3107</v>
      </c>
      <c r="AO99" s="3" t="s">
        <v>3108</v>
      </c>
      <c r="AP99" s="5" t="s">
        <v>3109</v>
      </c>
      <c r="AQ99" s="3" t="s">
        <v>3110</v>
      </c>
      <c r="AT99" s="3" t="s">
        <v>3111</v>
      </c>
      <c r="AV99" s="7" t="s">
        <v>3112</v>
      </c>
      <c r="AW99" s="3" t="s">
        <v>3113</v>
      </c>
      <c r="AY99" s="7" t="s">
        <v>3114</v>
      </c>
    </row>
    <row r="100" spans="13:51">
      <c r="M100" s="3" t="s">
        <v>3115</v>
      </c>
      <c r="Q100" s="3" t="s">
        <v>3116</v>
      </c>
      <c r="S100" s="7" t="s">
        <v>3117</v>
      </c>
      <c r="T100" s="3" t="s">
        <v>3118</v>
      </c>
      <c r="U100" s="5" t="s">
        <v>3119</v>
      </c>
      <c r="Z100" s="6" t="s">
        <v>3120</v>
      </c>
      <c r="AC100" s="6" t="s">
        <v>3121</v>
      </c>
      <c r="AD100" s="3" t="s">
        <v>3122</v>
      </c>
      <c r="AI100" s="3" t="s">
        <v>3123</v>
      </c>
      <c r="AJ100" s="3" t="s">
        <v>3124</v>
      </c>
      <c r="AK100" s="3" t="s">
        <v>3125</v>
      </c>
      <c r="AN100" s="3" t="s">
        <v>3126</v>
      </c>
      <c r="AO100" s="3" t="s">
        <v>3127</v>
      </c>
      <c r="AP100" s="5" t="s">
        <v>3128</v>
      </c>
      <c r="AQ100" s="3" t="s">
        <v>3129</v>
      </c>
      <c r="AT100" s="3" t="s">
        <v>3130</v>
      </c>
      <c r="AV100" s="7" t="s">
        <v>3131</v>
      </c>
      <c r="AW100" s="3" t="s">
        <v>3132</v>
      </c>
      <c r="AY100" s="7" t="s">
        <v>3133</v>
      </c>
    </row>
    <row r="101" spans="13:51">
      <c r="M101" s="3" t="s">
        <v>3134</v>
      </c>
      <c r="Q101" s="3" t="s">
        <v>3135</v>
      </c>
      <c r="S101" s="7" t="s">
        <v>3136</v>
      </c>
      <c r="T101" s="3" t="s">
        <v>3137</v>
      </c>
      <c r="U101" s="5" t="s">
        <v>3138</v>
      </c>
      <c r="Z101" s="6" t="s">
        <v>3139</v>
      </c>
      <c r="AC101" s="6" t="s">
        <v>3140</v>
      </c>
      <c r="AD101" s="3" t="s">
        <v>3141</v>
      </c>
      <c r="AI101" s="3" t="s">
        <v>3142</v>
      </c>
      <c r="AJ101" s="3" t="s">
        <v>3143</v>
      </c>
      <c r="AK101" s="3" t="s">
        <v>3144</v>
      </c>
      <c r="AN101" s="3" t="s">
        <v>3145</v>
      </c>
      <c r="AO101" s="3" t="s">
        <v>3146</v>
      </c>
      <c r="AP101" s="5" t="s">
        <v>3147</v>
      </c>
      <c r="AQ101" s="3" t="s">
        <v>3148</v>
      </c>
      <c r="AT101" s="3" t="s">
        <v>3149</v>
      </c>
      <c r="AV101" s="7" t="s">
        <v>3150</v>
      </c>
      <c r="AW101" s="3" t="s">
        <v>3151</v>
      </c>
      <c r="AY101" s="7" t="s">
        <v>3152</v>
      </c>
    </row>
    <row r="102" spans="13:51">
      <c r="M102" s="3" t="s">
        <v>3153</v>
      </c>
      <c r="Q102" s="3" t="s">
        <v>3154</v>
      </c>
      <c r="S102" s="7" t="s">
        <v>3155</v>
      </c>
      <c r="T102" s="3" t="s">
        <v>3156</v>
      </c>
      <c r="U102" s="5" t="s">
        <v>3157</v>
      </c>
      <c r="Z102" s="6" t="s">
        <v>3158</v>
      </c>
      <c r="AC102" s="6" t="s">
        <v>3159</v>
      </c>
      <c r="AD102" s="3" t="s">
        <v>3160</v>
      </c>
      <c r="AI102" s="3" t="s">
        <v>3161</v>
      </c>
      <c r="AJ102" s="3" t="s">
        <v>3162</v>
      </c>
      <c r="AK102" s="3" t="s">
        <v>3163</v>
      </c>
      <c r="AN102" s="3" t="s">
        <v>3164</v>
      </c>
      <c r="AO102" s="3" t="s">
        <v>3165</v>
      </c>
      <c r="AP102" s="5" t="s">
        <v>3166</v>
      </c>
      <c r="AQ102" s="3" t="s">
        <v>3167</v>
      </c>
      <c r="AT102" s="3" t="s">
        <v>3168</v>
      </c>
      <c r="AV102" s="7" t="s">
        <v>3169</v>
      </c>
      <c r="AW102" s="3" t="s">
        <v>3170</v>
      </c>
      <c r="AY102" s="7" t="s">
        <v>3171</v>
      </c>
    </row>
    <row r="103" spans="13:51">
      <c r="M103" s="3" t="s">
        <v>3172</v>
      </c>
      <c r="Q103" s="3" t="s">
        <v>3173</v>
      </c>
      <c r="S103" s="7" t="s">
        <v>3174</v>
      </c>
      <c r="T103" s="3" t="s">
        <v>3175</v>
      </c>
      <c r="U103" s="5" t="s">
        <v>3176</v>
      </c>
      <c r="Z103" s="6" t="s">
        <v>3177</v>
      </c>
      <c r="AC103" s="6" t="s">
        <v>3178</v>
      </c>
      <c r="AD103" s="3" t="s">
        <v>3179</v>
      </c>
      <c r="AI103" s="3" t="s">
        <v>3180</v>
      </c>
      <c r="AJ103" s="3" t="s">
        <v>3181</v>
      </c>
      <c r="AK103" s="3" t="s">
        <v>3182</v>
      </c>
      <c r="AN103" s="3" t="s">
        <v>3183</v>
      </c>
      <c r="AO103" s="3" t="s">
        <v>3184</v>
      </c>
      <c r="AP103" s="5" t="s">
        <v>3185</v>
      </c>
      <c r="AQ103" s="5" t="s">
        <v>3186</v>
      </c>
      <c r="AT103" s="3" t="s">
        <v>3187</v>
      </c>
      <c r="AV103" s="7" t="s">
        <v>3188</v>
      </c>
      <c r="AW103" s="3" t="s">
        <v>3189</v>
      </c>
      <c r="AY103" s="7" t="s">
        <v>3190</v>
      </c>
    </row>
    <row r="104" spans="13:51">
      <c r="M104" s="5" t="s">
        <v>3191</v>
      </c>
      <c r="Q104" s="3" t="s">
        <v>3192</v>
      </c>
      <c r="S104" s="7" t="s">
        <v>3193</v>
      </c>
      <c r="T104" s="3" t="s">
        <v>3194</v>
      </c>
      <c r="U104" s="5" t="s">
        <v>3195</v>
      </c>
      <c r="Z104" s="6" t="s">
        <v>3196</v>
      </c>
      <c r="AC104" s="6" t="s">
        <v>3197</v>
      </c>
      <c r="AD104" s="3" t="s">
        <v>3198</v>
      </c>
      <c r="AI104" s="3" t="s">
        <v>3199</v>
      </c>
      <c r="AJ104" s="3" t="s">
        <v>3200</v>
      </c>
      <c r="AK104" s="3" t="s">
        <v>3201</v>
      </c>
      <c r="AN104" s="3" t="s">
        <v>3202</v>
      </c>
      <c r="AO104" s="3" t="s">
        <v>3203</v>
      </c>
      <c r="AP104" s="5" t="s">
        <v>3204</v>
      </c>
      <c r="AQ104" s="5" t="s">
        <v>3205</v>
      </c>
      <c r="AT104" s="3" t="s">
        <v>3206</v>
      </c>
      <c r="AV104" s="7" t="s">
        <v>3207</v>
      </c>
      <c r="AW104" s="3" t="s">
        <v>3208</v>
      </c>
      <c r="AY104" s="7" t="s">
        <v>3209</v>
      </c>
    </row>
    <row r="105" spans="13:51">
      <c r="M105" s="5" t="s">
        <v>3210</v>
      </c>
      <c r="Q105" s="3" t="s">
        <v>3211</v>
      </c>
      <c r="S105" s="7" t="s">
        <v>3212</v>
      </c>
      <c r="T105" s="3" t="s">
        <v>3213</v>
      </c>
      <c r="U105" s="5" t="s">
        <v>3214</v>
      </c>
      <c r="Z105" s="6" t="s">
        <v>3215</v>
      </c>
      <c r="AC105" s="6" t="s">
        <v>3216</v>
      </c>
      <c r="AD105" s="3" t="s">
        <v>3217</v>
      </c>
      <c r="AI105" s="3" t="s">
        <v>3218</v>
      </c>
      <c r="AJ105" s="3" t="s">
        <v>3219</v>
      </c>
      <c r="AK105" s="3" t="s">
        <v>3220</v>
      </c>
      <c r="AN105" s="3" t="s">
        <v>3221</v>
      </c>
      <c r="AO105" s="3" t="s">
        <v>3222</v>
      </c>
      <c r="AP105" s="5" t="s">
        <v>3223</v>
      </c>
      <c r="AQ105" s="5" t="s">
        <v>3224</v>
      </c>
      <c r="AT105" s="3" t="s">
        <v>3225</v>
      </c>
      <c r="AV105" s="7" t="s">
        <v>3226</v>
      </c>
      <c r="AW105" s="3" t="s">
        <v>3227</v>
      </c>
      <c r="AY105" s="7" t="s">
        <v>3228</v>
      </c>
    </row>
    <row r="106" spans="13:51">
      <c r="M106" s="5" t="s">
        <v>3229</v>
      </c>
      <c r="Q106" s="3" t="s">
        <v>3230</v>
      </c>
      <c r="S106" s="7" t="s">
        <v>3231</v>
      </c>
      <c r="T106" s="3" t="s">
        <v>3232</v>
      </c>
      <c r="U106" s="5" t="s">
        <v>3233</v>
      </c>
      <c r="Z106" s="6" t="s">
        <v>3234</v>
      </c>
      <c r="AC106" s="6" t="s">
        <v>3235</v>
      </c>
      <c r="AD106" s="3" t="s">
        <v>3236</v>
      </c>
      <c r="AI106" s="3" t="s">
        <v>3237</v>
      </c>
      <c r="AJ106" s="3" t="s">
        <v>3238</v>
      </c>
      <c r="AK106" s="3" t="s">
        <v>3239</v>
      </c>
      <c r="AN106" s="3" t="s">
        <v>3240</v>
      </c>
      <c r="AO106" s="3" t="s">
        <v>3241</v>
      </c>
      <c r="AP106" s="5" t="s">
        <v>3242</v>
      </c>
      <c r="AQ106" s="5" t="s">
        <v>3243</v>
      </c>
      <c r="AT106" s="3" t="s">
        <v>3244</v>
      </c>
      <c r="AV106" s="7" t="s">
        <v>3245</v>
      </c>
      <c r="AW106" s="3" t="s">
        <v>3246</v>
      </c>
      <c r="AY106" s="7" t="s">
        <v>3247</v>
      </c>
    </row>
    <row r="107" spans="13:51">
      <c r="M107" s="5" t="s">
        <v>3248</v>
      </c>
      <c r="Q107" s="3" t="s">
        <v>3249</v>
      </c>
      <c r="S107" s="7" t="s">
        <v>3250</v>
      </c>
      <c r="T107" s="3" t="s">
        <v>3251</v>
      </c>
      <c r="U107" s="5" t="s">
        <v>3252</v>
      </c>
      <c r="Z107" s="6" t="s">
        <v>3253</v>
      </c>
      <c r="AC107" s="6" t="s">
        <v>3254</v>
      </c>
      <c r="AD107" s="3" t="s">
        <v>3255</v>
      </c>
      <c r="AI107" s="3" t="s">
        <v>3256</v>
      </c>
      <c r="AJ107" s="3" t="s">
        <v>3257</v>
      </c>
      <c r="AK107" s="3" t="s">
        <v>3258</v>
      </c>
      <c r="AN107" s="3" t="s">
        <v>3259</v>
      </c>
      <c r="AO107" s="3" t="s">
        <v>3260</v>
      </c>
      <c r="AP107" s="5" t="s">
        <v>3261</v>
      </c>
      <c r="AQ107" s="5" t="s">
        <v>3262</v>
      </c>
      <c r="AT107" s="3" t="s">
        <v>3263</v>
      </c>
      <c r="AV107" s="7" t="s">
        <v>3264</v>
      </c>
      <c r="AW107" s="3" t="s">
        <v>3265</v>
      </c>
      <c r="AY107" s="7" t="s">
        <v>3266</v>
      </c>
    </row>
    <row r="108" spans="13:51">
      <c r="M108" s="5" t="s">
        <v>3267</v>
      </c>
      <c r="Q108" s="3" t="s">
        <v>3268</v>
      </c>
      <c r="S108" s="7" t="s">
        <v>3269</v>
      </c>
      <c r="T108" s="3" t="s">
        <v>3270</v>
      </c>
      <c r="U108" s="5" t="s">
        <v>3271</v>
      </c>
      <c r="Z108" s="6" t="s">
        <v>3272</v>
      </c>
      <c r="AC108" s="6" t="s">
        <v>3273</v>
      </c>
      <c r="AD108" s="3" t="s">
        <v>3274</v>
      </c>
      <c r="AI108" s="8" t="s">
        <v>3275</v>
      </c>
      <c r="AJ108" s="3" t="s">
        <v>3276</v>
      </c>
      <c r="AK108" s="3" t="s">
        <v>3277</v>
      </c>
      <c r="AN108" s="3" t="s">
        <v>3278</v>
      </c>
      <c r="AO108" s="3" t="s">
        <v>3279</v>
      </c>
      <c r="AP108" s="5" t="s">
        <v>3280</v>
      </c>
      <c r="AQ108" s="5" t="s">
        <v>3281</v>
      </c>
      <c r="AT108" s="3" t="s">
        <v>3282</v>
      </c>
      <c r="AV108" s="7" t="s">
        <v>3283</v>
      </c>
      <c r="AW108" s="3" t="s">
        <v>3284</v>
      </c>
      <c r="AY108" s="7" t="s">
        <v>3285</v>
      </c>
    </row>
    <row r="109" spans="13:51">
      <c r="M109" s="5" t="s">
        <v>3286</v>
      </c>
      <c r="Q109" s="3" t="s">
        <v>3287</v>
      </c>
      <c r="S109" s="7" t="s">
        <v>3288</v>
      </c>
      <c r="T109" s="3" t="s">
        <v>3289</v>
      </c>
      <c r="U109" s="5" t="s">
        <v>3290</v>
      </c>
      <c r="Z109" s="6" t="s">
        <v>3291</v>
      </c>
      <c r="AC109" s="6" t="s">
        <v>3292</v>
      </c>
      <c r="AD109" s="3" t="s">
        <v>3293</v>
      </c>
      <c r="AI109" s="3" t="s">
        <v>3294</v>
      </c>
      <c r="AJ109" s="3" t="s">
        <v>3295</v>
      </c>
      <c r="AK109" s="3" t="s">
        <v>3296</v>
      </c>
      <c r="AN109" s="3" t="s">
        <v>3297</v>
      </c>
      <c r="AO109" s="3" t="s">
        <v>3298</v>
      </c>
      <c r="AP109" s="5" t="s">
        <v>3299</v>
      </c>
      <c r="AQ109" s="5" t="s">
        <v>3300</v>
      </c>
      <c r="AT109" s="3" t="s">
        <v>3301</v>
      </c>
      <c r="AV109" s="7" t="s">
        <v>3302</v>
      </c>
      <c r="AW109" s="3" t="s">
        <v>3303</v>
      </c>
      <c r="AY109" s="7" t="s">
        <v>3304</v>
      </c>
    </row>
    <row r="110" spans="13:51">
      <c r="M110" s="5" t="s">
        <v>3305</v>
      </c>
      <c r="Q110" s="3" t="s">
        <v>3306</v>
      </c>
      <c r="T110" s="3" t="s">
        <v>3307</v>
      </c>
      <c r="U110" s="5" t="s">
        <v>3308</v>
      </c>
      <c r="Z110" s="6" t="s">
        <v>3309</v>
      </c>
      <c r="AC110" s="6" t="s">
        <v>3310</v>
      </c>
      <c r="AD110" s="3" t="s">
        <v>3311</v>
      </c>
      <c r="AI110" s="3" t="s">
        <v>3312</v>
      </c>
      <c r="AJ110" s="3" t="s">
        <v>3313</v>
      </c>
      <c r="AK110" s="3" t="s">
        <v>3314</v>
      </c>
      <c r="AN110" s="3" t="s">
        <v>3315</v>
      </c>
      <c r="AO110" s="3" t="s">
        <v>3316</v>
      </c>
      <c r="AP110" s="5" t="s">
        <v>3317</v>
      </c>
      <c r="AQ110" s="5" t="s">
        <v>3318</v>
      </c>
      <c r="AT110" s="3" t="s">
        <v>3319</v>
      </c>
      <c r="AV110" s="7" t="s">
        <v>3320</v>
      </c>
      <c r="AW110" s="3" t="s">
        <v>3321</v>
      </c>
      <c r="AY110" s="7" t="s">
        <v>3322</v>
      </c>
    </row>
    <row r="111" spans="13:51">
      <c r="M111" s="5" t="s">
        <v>3323</v>
      </c>
      <c r="Q111" s="3" t="s">
        <v>3324</v>
      </c>
      <c r="T111" s="3" t="s">
        <v>3325</v>
      </c>
      <c r="U111" s="5" t="s">
        <v>3326</v>
      </c>
      <c r="Z111" s="7" t="s">
        <v>3327</v>
      </c>
      <c r="AC111" s="7" t="s">
        <v>3328</v>
      </c>
      <c r="AD111" s="3" t="s">
        <v>3329</v>
      </c>
      <c r="AI111" s="3" t="s">
        <v>3330</v>
      </c>
      <c r="AJ111" s="3" t="s">
        <v>3331</v>
      </c>
      <c r="AK111" s="3" t="s">
        <v>3332</v>
      </c>
      <c r="AN111" s="3" t="s">
        <v>3333</v>
      </c>
      <c r="AO111" s="3" t="s">
        <v>3334</v>
      </c>
      <c r="AP111" s="5" t="s">
        <v>3335</v>
      </c>
      <c r="AQ111" s="5" t="s">
        <v>3336</v>
      </c>
      <c r="AT111" s="3" t="s">
        <v>3337</v>
      </c>
      <c r="AV111" s="7" t="s">
        <v>3338</v>
      </c>
      <c r="AW111" s="3" t="s">
        <v>3339</v>
      </c>
      <c r="AY111" s="7" t="s">
        <v>3340</v>
      </c>
    </row>
    <row r="112" spans="13:51">
      <c r="M112" s="5" t="s">
        <v>3341</v>
      </c>
      <c r="Q112" s="3" t="s">
        <v>3342</v>
      </c>
      <c r="T112" s="3" t="s">
        <v>3343</v>
      </c>
      <c r="U112" s="5" t="s">
        <v>3344</v>
      </c>
      <c r="Z112" s="7" t="s">
        <v>3345</v>
      </c>
      <c r="AC112" s="7" t="s">
        <v>3346</v>
      </c>
      <c r="AD112" s="3" t="s">
        <v>3347</v>
      </c>
      <c r="AI112" s="3" t="s">
        <v>3348</v>
      </c>
      <c r="AJ112" s="3" t="s">
        <v>3349</v>
      </c>
      <c r="AK112" s="3" t="s">
        <v>3350</v>
      </c>
      <c r="AN112" s="3" t="s">
        <v>3351</v>
      </c>
      <c r="AO112" s="3" t="s">
        <v>3352</v>
      </c>
      <c r="AP112" s="5" t="s">
        <v>3353</v>
      </c>
      <c r="AQ112" s="5" t="s">
        <v>3354</v>
      </c>
      <c r="AT112" s="3" t="s">
        <v>3355</v>
      </c>
      <c r="AV112" s="7" t="s">
        <v>3356</v>
      </c>
      <c r="AW112" s="3" t="s">
        <v>3357</v>
      </c>
      <c r="AY112" s="7" t="s">
        <v>3358</v>
      </c>
    </row>
    <row r="113" spans="13:51">
      <c r="M113" s="5" t="s">
        <v>3359</v>
      </c>
      <c r="Q113" s="3" t="s">
        <v>3360</v>
      </c>
      <c r="T113" s="3" t="s">
        <v>3361</v>
      </c>
      <c r="U113" s="5" t="s">
        <v>3362</v>
      </c>
      <c r="Z113" s="7" t="s">
        <v>3363</v>
      </c>
      <c r="AC113" s="7" t="s">
        <v>3364</v>
      </c>
      <c r="AD113" s="3" t="s">
        <v>3365</v>
      </c>
      <c r="AI113" s="3" t="s">
        <v>3366</v>
      </c>
      <c r="AJ113" s="3" t="s">
        <v>3367</v>
      </c>
      <c r="AK113" s="3" t="s">
        <v>3368</v>
      </c>
      <c r="AN113" s="3" t="s">
        <v>3369</v>
      </c>
      <c r="AO113" s="3" t="s">
        <v>3370</v>
      </c>
      <c r="AP113" s="5" t="s">
        <v>3371</v>
      </c>
      <c r="AQ113" s="5" t="s">
        <v>3372</v>
      </c>
      <c r="AT113" s="3" t="s">
        <v>3373</v>
      </c>
      <c r="AV113" s="7" t="s">
        <v>3374</v>
      </c>
      <c r="AW113" s="3" t="s">
        <v>3375</v>
      </c>
      <c r="AY113" s="7" t="s">
        <v>3376</v>
      </c>
    </row>
    <row r="114" spans="13:51">
      <c r="M114" s="5" t="s">
        <v>3377</v>
      </c>
      <c r="Q114" s="3" t="s">
        <v>3378</v>
      </c>
      <c r="T114" s="3" t="s">
        <v>3379</v>
      </c>
      <c r="U114" s="5" t="s">
        <v>3380</v>
      </c>
      <c r="Z114" s="7" t="s">
        <v>3381</v>
      </c>
      <c r="AC114" s="7" t="s">
        <v>3382</v>
      </c>
      <c r="AD114" s="3" t="s">
        <v>3383</v>
      </c>
      <c r="AI114" s="3" t="s">
        <v>3384</v>
      </c>
      <c r="AJ114" s="3" t="s">
        <v>3385</v>
      </c>
      <c r="AK114" s="3" t="s">
        <v>3386</v>
      </c>
      <c r="AN114" s="3" t="s">
        <v>3387</v>
      </c>
      <c r="AO114" s="3" t="s">
        <v>3388</v>
      </c>
      <c r="AP114" s="5" t="s">
        <v>3389</v>
      </c>
      <c r="AQ114" s="5" t="s">
        <v>3390</v>
      </c>
      <c r="AT114" s="3" t="s">
        <v>3391</v>
      </c>
      <c r="AV114" s="7" t="s">
        <v>3392</v>
      </c>
      <c r="AW114" s="3" t="s">
        <v>3393</v>
      </c>
      <c r="AY114" s="7" t="s">
        <v>3394</v>
      </c>
    </row>
    <row r="115" spans="13:51">
      <c r="M115" s="5" t="s">
        <v>3395</v>
      </c>
      <c r="Q115" s="3" t="s">
        <v>3396</v>
      </c>
      <c r="T115" s="3" t="s">
        <v>3397</v>
      </c>
      <c r="U115" s="6" t="s">
        <v>3398</v>
      </c>
      <c r="Z115" s="7" t="s">
        <v>3399</v>
      </c>
      <c r="AC115" s="7" t="s">
        <v>3400</v>
      </c>
      <c r="AD115" s="3" t="s">
        <v>3401</v>
      </c>
      <c r="AI115" s="3" t="s">
        <v>3402</v>
      </c>
      <c r="AJ115" s="3" t="s">
        <v>3403</v>
      </c>
      <c r="AK115" s="3" t="s">
        <v>3404</v>
      </c>
      <c r="AN115" s="3" t="s">
        <v>3405</v>
      </c>
      <c r="AO115" s="3" t="s">
        <v>3406</v>
      </c>
      <c r="AP115" s="5" t="s">
        <v>3407</v>
      </c>
      <c r="AQ115" s="5" t="s">
        <v>3408</v>
      </c>
      <c r="AT115" s="3" t="s">
        <v>3409</v>
      </c>
      <c r="AV115" s="7" t="s">
        <v>3410</v>
      </c>
      <c r="AW115" s="3" t="s">
        <v>3411</v>
      </c>
      <c r="AY115" s="7" t="s">
        <v>3412</v>
      </c>
    </row>
    <row r="116" spans="13:51">
      <c r="M116" s="5" t="s">
        <v>3413</v>
      </c>
      <c r="Q116" s="3" t="s">
        <v>3414</v>
      </c>
      <c r="T116" s="3" t="s">
        <v>3415</v>
      </c>
      <c r="U116" s="6" t="s">
        <v>3416</v>
      </c>
      <c r="Z116" s="7" t="s">
        <v>3417</v>
      </c>
      <c r="AC116" s="7" t="s">
        <v>3418</v>
      </c>
      <c r="AD116" s="3" t="s">
        <v>3419</v>
      </c>
      <c r="AI116" s="3" t="s">
        <v>3420</v>
      </c>
      <c r="AJ116" s="3" t="s">
        <v>3421</v>
      </c>
      <c r="AK116" s="3" t="s">
        <v>3422</v>
      </c>
      <c r="AN116" s="3" t="s">
        <v>3423</v>
      </c>
      <c r="AO116" s="3" t="s">
        <v>3424</v>
      </c>
      <c r="AP116" s="5" t="s">
        <v>3425</v>
      </c>
      <c r="AQ116" s="5" t="s">
        <v>3426</v>
      </c>
      <c r="AT116" s="3" t="s">
        <v>3427</v>
      </c>
      <c r="AV116" s="7" t="s">
        <v>3428</v>
      </c>
      <c r="AW116" s="3" t="s">
        <v>3429</v>
      </c>
      <c r="AY116" s="7" t="s">
        <v>3430</v>
      </c>
    </row>
    <row r="117" spans="13:51">
      <c r="M117" s="5" t="s">
        <v>3431</v>
      </c>
      <c r="Q117" s="3" t="s">
        <v>3432</v>
      </c>
      <c r="T117" s="3" t="s">
        <v>3433</v>
      </c>
      <c r="U117" s="6" t="s">
        <v>3434</v>
      </c>
      <c r="Z117" s="7" t="s">
        <v>3435</v>
      </c>
      <c r="AC117" s="7" t="s">
        <v>3436</v>
      </c>
      <c r="AD117" s="3" t="s">
        <v>3437</v>
      </c>
      <c r="AI117" s="3" t="s">
        <v>3438</v>
      </c>
      <c r="AJ117" s="3" t="s">
        <v>3439</v>
      </c>
      <c r="AK117" s="3" t="s">
        <v>3440</v>
      </c>
      <c r="AN117" s="3" t="s">
        <v>3441</v>
      </c>
      <c r="AO117" s="3" t="s">
        <v>3442</v>
      </c>
      <c r="AP117" s="5" t="s">
        <v>3443</v>
      </c>
      <c r="AQ117" s="5" t="s">
        <v>3444</v>
      </c>
      <c r="AT117" s="3" t="s">
        <v>3445</v>
      </c>
      <c r="AV117" s="7" t="s">
        <v>3446</v>
      </c>
      <c r="AW117" s="3" t="s">
        <v>3447</v>
      </c>
      <c r="AY117" s="7" t="s">
        <v>3448</v>
      </c>
    </row>
    <row r="118" spans="13:51">
      <c r="M118" s="5" t="s">
        <v>3449</v>
      </c>
      <c r="Q118" s="3" t="s">
        <v>3450</v>
      </c>
      <c r="T118" s="3" t="s">
        <v>3451</v>
      </c>
      <c r="U118" s="6" t="s">
        <v>3452</v>
      </c>
      <c r="Z118" s="7" t="s">
        <v>3453</v>
      </c>
      <c r="AC118" s="7" t="s">
        <v>3454</v>
      </c>
      <c r="AD118" s="3" t="s">
        <v>3455</v>
      </c>
      <c r="AI118" s="3" t="s">
        <v>3456</v>
      </c>
      <c r="AJ118" s="3" t="s">
        <v>3439</v>
      </c>
      <c r="AK118" s="3" t="s">
        <v>3457</v>
      </c>
      <c r="AN118" s="3" t="s">
        <v>3458</v>
      </c>
      <c r="AO118" s="3" t="s">
        <v>3459</v>
      </c>
      <c r="AP118" s="5" t="s">
        <v>3460</v>
      </c>
      <c r="AQ118" s="5" t="s">
        <v>3461</v>
      </c>
      <c r="AT118" s="3" t="s">
        <v>3462</v>
      </c>
      <c r="AV118" s="7" t="s">
        <v>3463</v>
      </c>
      <c r="AW118" s="3" t="s">
        <v>3464</v>
      </c>
      <c r="AY118" s="7" t="s">
        <v>3465</v>
      </c>
    </row>
    <row r="119" spans="13:51">
      <c r="M119" s="5" t="s">
        <v>3466</v>
      </c>
      <c r="Q119" s="3" t="s">
        <v>3467</v>
      </c>
      <c r="T119" s="5" t="s">
        <v>3468</v>
      </c>
      <c r="U119" s="6" t="s">
        <v>3469</v>
      </c>
      <c r="Z119" s="7" t="s">
        <v>3470</v>
      </c>
      <c r="AC119" s="7" t="s">
        <v>3471</v>
      </c>
      <c r="AD119" s="3" t="s">
        <v>3472</v>
      </c>
      <c r="AI119" s="3" t="s">
        <v>3473</v>
      </c>
      <c r="AJ119" s="3" t="s">
        <v>3474</v>
      </c>
      <c r="AK119" s="3" t="s">
        <v>3475</v>
      </c>
      <c r="AN119" s="3" t="s">
        <v>3476</v>
      </c>
      <c r="AO119" s="3" t="s">
        <v>3477</v>
      </c>
      <c r="AP119" s="5" t="s">
        <v>3478</v>
      </c>
      <c r="AQ119" s="5" t="s">
        <v>3479</v>
      </c>
      <c r="AT119" s="3" t="s">
        <v>3480</v>
      </c>
      <c r="AV119" s="7" t="s">
        <v>3481</v>
      </c>
      <c r="AW119" s="3" t="s">
        <v>3482</v>
      </c>
      <c r="AY119" s="7" t="s">
        <v>3483</v>
      </c>
    </row>
    <row r="120" spans="13:51">
      <c r="M120" s="5" t="s">
        <v>3484</v>
      </c>
      <c r="Q120" s="3" t="s">
        <v>3485</v>
      </c>
      <c r="T120" s="5" t="s">
        <v>3486</v>
      </c>
      <c r="U120" s="6" t="s">
        <v>3487</v>
      </c>
      <c r="Z120" s="7" t="s">
        <v>3488</v>
      </c>
      <c r="AC120" s="7" t="s">
        <v>3489</v>
      </c>
      <c r="AD120" s="3" t="s">
        <v>3490</v>
      </c>
      <c r="AI120" s="3" t="s">
        <v>3491</v>
      </c>
      <c r="AJ120" s="3" t="s">
        <v>3492</v>
      </c>
      <c r="AK120" s="3" t="s">
        <v>3493</v>
      </c>
      <c r="AN120" s="3" t="s">
        <v>3494</v>
      </c>
      <c r="AO120" s="3" t="s">
        <v>3495</v>
      </c>
      <c r="AP120" s="5" t="s">
        <v>3496</v>
      </c>
      <c r="AQ120" s="5" t="s">
        <v>3497</v>
      </c>
      <c r="AT120" s="3" t="s">
        <v>3498</v>
      </c>
      <c r="AV120" s="7" t="s">
        <v>3499</v>
      </c>
      <c r="AW120" s="3" t="s">
        <v>3500</v>
      </c>
      <c r="AY120" s="7" t="s">
        <v>3501</v>
      </c>
    </row>
    <row r="121" spans="13:51">
      <c r="M121" s="5" t="s">
        <v>3502</v>
      </c>
      <c r="Q121" s="3" t="s">
        <v>3503</v>
      </c>
      <c r="T121" s="5" t="s">
        <v>3504</v>
      </c>
      <c r="U121" s="6" t="s">
        <v>3505</v>
      </c>
      <c r="Z121" s="7" t="s">
        <v>3506</v>
      </c>
      <c r="AC121" s="7" t="s">
        <v>3507</v>
      </c>
      <c r="AD121" s="3" t="s">
        <v>3508</v>
      </c>
      <c r="AI121" s="3" t="s">
        <v>3509</v>
      </c>
      <c r="AJ121" s="3" t="s">
        <v>3510</v>
      </c>
      <c r="AK121" s="3" t="s">
        <v>3511</v>
      </c>
      <c r="AN121" s="3" t="s">
        <v>3512</v>
      </c>
      <c r="AO121" s="3" t="s">
        <v>3513</v>
      </c>
      <c r="AP121" s="5" t="s">
        <v>3514</v>
      </c>
      <c r="AQ121" s="5" t="s">
        <v>3515</v>
      </c>
      <c r="AT121" s="3" t="s">
        <v>3516</v>
      </c>
      <c r="AV121" s="7" t="s">
        <v>3517</v>
      </c>
      <c r="AW121" s="3" t="s">
        <v>3518</v>
      </c>
      <c r="AY121" s="7" t="s">
        <v>3519</v>
      </c>
    </row>
    <row r="122" spans="13:51">
      <c r="M122" s="5" t="s">
        <v>3520</v>
      </c>
      <c r="Q122" s="3" t="s">
        <v>3521</v>
      </c>
      <c r="T122" s="5" t="s">
        <v>3522</v>
      </c>
      <c r="U122" s="6" t="s">
        <v>3523</v>
      </c>
      <c r="Z122" s="7" t="s">
        <v>3524</v>
      </c>
      <c r="AC122" s="7" t="s">
        <v>3525</v>
      </c>
      <c r="AD122" s="3" t="s">
        <v>3526</v>
      </c>
      <c r="AI122" s="3" t="s">
        <v>3527</v>
      </c>
      <c r="AJ122" s="3" t="s">
        <v>3528</v>
      </c>
      <c r="AK122" s="3" t="s">
        <v>3529</v>
      </c>
      <c r="AN122" s="3" t="s">
        <v>3530</v>
      </c>
      <c r="AO122" s="3" t="s">
        <v>3531</v>
      </c>
      <c r="AP122" s="5" t="s">
        <v>3532</v>
      </c>
      <c r="AQ122" s="5" t="s">
        <v>3533</v>
      </c>
      <c r="AT122" s="3" t="s">
        <v>3534</v>
      </c>
      <c r="AV122" s="7" t="s">
        <v>3535</v>
      </c>
      <c r="AW122" s="3" t="s">
        <v>3536</v>
      </c>
      <c r="AY122" s="7" t="s">
        <v>3537</v>
      </c>
    </row>
    <row r="123" spans="13:51">
      <c r="M123" s="5" t="s">
        <v>3538</v>
      </c>
      <c r="Q123" s="3" t="s">
        <v>3539</v>
      </c>
      <c r="T123" s="5" t="s">
        <v>3540</v>
      </c>
      <c r="U123" s="6" t="s">
        <v>3541</v>
      </c>
      <c r="Z123" s="7" t="s">
        <v>3542</v>
      </c>
      <c r="AC123" s="7" t="s">
        <v>3543</v>
      </c>
      <c r="AD123" s="3" t="s">
        <v>3544</v>
      </c>
      <c r="AI123" s="3" t="s">
        <v>3545</v>
      </c>
      <c r="AJ123" s="3" t="s">
        <v>3546</v>
      </c>
      <c r="AK123" s="3" t="s">
        <v>3547</v>
      </c>
      <c r="AN123" s="3" t="s">
        <v>3548</v>
      </c>
      <c r="AO123" s="3" t="s">
        <v>3549</v>
      </c>
      <c r="AP123" s="5" t="s">
        <v>3550</v>
      </c>
      <c r="AQ123" s="5" t="s">
        <v>3551</v>
      </c>
      <c r="AT123" s="3" t="s">
        <v>3552</v>
      </c>
      <c r="AV123" s="7" t="s">
        <v>3553</v>
      </c>
      <c r="AW123" s="3" t="s">
        <v>3554</v>
      </c>
      <c r="AY123" s="7" t="s">
        <v>3555</v>
      </c>
    </row>
    <row r="124" spans="13:51">
      <c r="M124" s="6" t="s">
        <v>3556</v>
      </c>
      <c r="Q124" s="3" t="s">
        <v>3557</v>
      </c>
      <c r="T124" s="5" t="s">
        <v>3558</v>
      </c>
      <c r="U124" s="6" t="s">
        <v>3559</v>
      </c>
      <c r="Z124" s="7" t="s">
        <v>3560</v>
      </c>
      <c r="AC124" s="7" t="s">
        <v>3561</v>
      </c>
      <c r="AD124" s="3" t="s">
        <v>3562</v>
      </c>
      <c r="AI124" s="3" t="s">
        <v>3563</v>
      </c>
      <c r="AJ124" s="3" t="s">
        <v>3564</v>
      </c>
      <c r="AK124" s="3" t="s">
        <v>3565</v>
      </c>
      <c r="AN124" s="3" t="s">
        <v>3566</v>
      </c>
      <c r="AO124" s="3" t="s">
        <v>3567</v>
      </c>
      <c r="AP124" s="5" t="s">
        <v>3568</v>
      </c>
      <c r="AQ124" s="5" t="s">
        <v>3569</v>
      </c>
      <c r="AT124" s="3" t="s">
        <v>3570</v>
      </c>
      <c r="AV124" s="7" t="s">
        <v>3571</v>
      </c>
      <c r="AW124" s="3" t="s">
        <v>3572</v>
      </c>
      <c r="AY124" s="7" t="s">
        <v>3573</v>
      </c>
    </row>
    <row r="125" spans="13:51">
      <c r="M125" s="6" t="s">
        <v>3574</v>
      </c>
      <c r="Q125" s="3" t="s">
        <v>3575</v>
      </c>
      <c r="T125" s="5" t="s">
        <v>3576</v>
      </c>
      <c r="U125" s="6" t="s">
        <v>3577</v>
      </c>
      <c r="Z125" s="7" t="s">
        <v>3578</v>
      </c>
      <c r="AC125" s="7" t="s">
        <v>3579</v>
      </c>
      <c r="AD125" s="3" t="s">
        <v>3580</v>
      </c>
      <c r="AI125" s="3" t="s">
        <v>3581</v>
      </c>
      <c r="AJ125" s="3" t="s">
        <v>3582</v>
      </c>
      <c r="AK125" s="3" t="s">
        <v>3583</v>
      </c>
      <c r="AN125" s="3" t="s">
        <v>3584</v>
      </c>
      <c r="AO125" s="3" t="s">
        <v>3585</v>
      </c>
      <c r="AP125" s="5" t="s">
        <v>3586</v>
      </c>
      <c r="AQ125" s="5" t="s">
        <v>3587</v>
      </c>
      <c r="AT125" s="3" t="s">
        <v>3588</v>
      </c>
      <c r="AV125" s="7" t="s">
        <v>3589</v>
      </c>
      <c r="AW125" s="3" t="s">
        <v>3590</v>
      </c>
      <c r="AY125" s="7" t="s">
        <v>3591</v>
      </c>
    </row>
    <row r="126" spans="13:51">
      <c r="M126" s="6" t="s">
        <v>3592</v>
      </c>
      <c r="Q126" s="3" t="s">
        <v>3593</v>
      </c>
      <c r="T126" s="5" t="s">
        <v>3594</v>
      </c>
      <c r="U126" s="6" t="s">
        <v>3595</v>
      </c>
      <c r="Z126" s="7" t="s">
        <v>3596</v>
      </c>
      <c r="AC126" s="7" t="s">
        <v>3597</v>
      </c>
      <c r="AD126" s="3" t="s">
        <v>3598</v>
      </c>
      <c r="AI126" s="3" t="s">
        <v>3599</v>
      </c>
      <c r="AJ126" s="3" t="s">
        <v>3600</v>
      </c>
      <c r="AK126" s="3" t="s">
        <v>3601</v>
      </c>
      <c r="AN126" s="3" t="s">
        <v>3602</v>
      </c>
      <c r="AO126" s="3" t="s">
        <v>3603</v>
      </c>
      <c r="AP126" s="5" t="s">
        <v>3604</v>
      </c>
      <c r="AQ126" s="5" t="s">
        <v>3605</v>
      </c>
      <c r="AT126" s="3" t="s">
        <v>3606</v>
      </c>
      <c r="AV126" s="7" t="s">
        <v>3607</v>
      </c>
      <c r="AW126" s="3" t="s">
        <v>3608</v>
      </c>
      <c r="AY126" s="7" t="s">
        <v>3609</v>
      </c>
    </row>
    <row r="127" spans="13:51">
      <c r="M127" s="6" t="s">
        <v>3610</v>
      </c>
      <c r="Q127" s="3" t="s">
        <v>3611</v>
      </c>
      <c r="T127" s="5" t="s">
        <v>3612</v>
      </c>
      <c r="U127" s="6" t="s">
        <v>3613</v>
      </c>
      <c r="Z127" s="7" t="s">
        <v>3614</v>
      </c>
      <c r="AC127" s="7" t="s">
        <v>3615</v>
      </c>
      <c r="AD127" s="3" t="s">
        <v>3616</v>
      </c>
      <c r="AI127" s="3" t="s">
        <v>3617</v>
      </c>
      <c r="AJ127" s="3" t="s">
        <v>3618</v>
      </c>
      <c r="AK127" s="5" t="s">
        <v>3619</v>
      </c>
      <c r="AN127" s="3" t="s">
        <v>3620</v>
      </c>
      <c r="AO127" s="3" t="s">
        <v>3621</v>
      </c>
      <c r="AP127" s="5" t="s">
        <v>3622</v>
      </c>
      <c r="AQ127" s="5" t="s">
        <v>3623</v>
      </c>
      <c r="AT127" s="3" t="s">
        <v>3624</v>
      </c>
      <c r="AV127" s="7" t="s">
        <v>3625</v>
      </c>
      <c r="AW127" s="3" t="s">
        <v>3626</v>
      </c>
      <c r="AY127" s="7" t="s">
        <v>3627</v>
      </c>
    </row>
    <row r="128" spans="13:51">
      <c r="M128" s="6" t="s">
        <v>3628</v>
      </c>
      <c r="Q128" s="3" t="s">
        <v>3629</v>
      </c>
      <c r="T128" s="5" t="s">
        <v>3630</v>
      </c>
      <c r="U128" s="6" t="s">
        <v>3631</v>
      </c>
      <c r="Z128" s="7" t="s">
        <v>3632</v>
      </c>
      <c r="AC128" s="7" t="s">
        <v>3633</v>
      </c>
      <c r="AD128" s="3" t="s">
        <v>3634</v>
      </c>
      <c r="AI128" s="3" t="s">
        <v>3635</v>
      </c>
      <c r="AJ128" s="3" t="s">
        <v>3636</v>
      </c>
      <c r="AK128" s="5" t="s">
        <v>3637</v>
      </c>
      <c r="AN128" s="3" t="s">
        <v>3638</v>
      </c>
      <c r="AO128" s="3" t="s">
        <v>3639</v>
      </c>
      <c r="AP128" s="5" t="s">
        <v>3640</v>
      </c>
      <c r="AQ128" s="5" t="s">
        <v>3641</v>
      </c>
      <c r="AT128" s="3" t="s">
        <v>3642</v>
      </c>
      <c r="AV128" s="7" t="s">
        <v>3643</v>
      </c>
      <c r="AW128" s="3" t="s">
        <v>3644</v>
      </c>
      <c r="AY128" s="7" t="s">
        <v>3645</v>
      </c>
    </row>
    <row r="129" spans="13:51">
      <c r="M129" s="6" t="s">
        <v>3646</v>
      </c>
      <c r="Q129" s="3" t="s">
        <v>3647</v>
      </c>
      <c r="T129" s="5" t="s">
        <v>3648</v>
      </c>
      <c r="U129" s="6" t="s">
        <v>3649</v>
      </c>
      <c r="Z129" s="7" t="s">
        <v>3650</v>
      </c>
      <c r="AC129" s="7" t="s">
        <v>3651</v>
      </c>
      <c r="AD129" s="3" t="s">
        <v>3652</v>
      </c>
      <c r="AI129" s="3" t="s">
        <v>3653</v>
      </c>
      <c r="AJ129" s="3" t="s">
        <v>3654</v>
      </c>
      <c r="AK129" s="5" t="s">
        <v>3655</v>
      </c>
      <c r="AN129" s="3" t="s">
        <v>3656</v>
      </c>
      <c r="AO129" s="3" t="s">
        <v>3657</v>
      </c>
      <c r="AP129" s="5" t="s">
        <v>3658</v>
      </c>
      <c r="AQ129" s="5" t="s">
        <v>3659</v>
      </c>
      <c r="AT129" s="3" t="s">
        <v>3660</v>
      </c>
      <c r="AV129" s="7" t="s">
        <v>3661</v>
      </c>
      <c r="AW129" s="3" t="s">
        <v>3662</v>
      </c>
      <c r="AY129" s="7" t="s">
        <v>3663</v>
      </c>
    </row>
    <row r="130" spans="13:51">
      <c r="M130" s="6" t="s">
        <v>3664</v>
      </c>
      <c r="Q130" s="3" t="s">
        <v>3665</v>
      </c>
      <c r="T130" s="5" t="s">
        <v>3666</v>
      </c>
      <c r="U130" s="7" t="s">
        <v>3667</v>
      </c>
      <c r="Z130" s="7" t="s">
        <v>3668</v>
      </c>
      <c r="AC130" s="7" t="s">
        <v>3669</v>
      </c>
      <c r="AD130" s="3" t="s">
        <v>3670</v>
      </c>
      <c r="AI130" s="3" t="s">
        <v>3671</v>
      </c>
      <c r="AJ130" s="3" t="s">
        <v>3672</v>
      </c>
      <c r="AK130" s="5" t="s">
        <v>3673</v>
      </c>
      <c r="AN130" s="3" t="s">
        <v>3674</v>
      </c>
      <c r="AO130" s="3" t="s">
        <v>3675</v>
      </c>
      <c r="AP130" s="5" t="s">
        <v>3676</v>
      </c>
      <c r="AQ130" s="5" t="s">
        <v>3677</v>
      </c>
      <c r="AT130" s="3" t="s">
        <v>3678</v>
      </c>
      <c r="AV130" s="7" t="s">
        <v>3679</v>
      </c>
      <c r="AW130" s="3" t="s">
        <v>3680</v>
      </c>
      <c r="AY130" s="7" t="s">
        <v>3681</v>
      </c>
    </row>
    <row r="131" spans="13:51">
      <c r="M131" s="6" t="s">
        <v>3682</v>
      </c>
      <c r="Q131" s="3" t="s">
        <v>3683</v>
      </c>
      <c r="T131" s="5" t="s">
        <v>3684</v>
      </c>
      <c r="U131" s="7" t="s">
        <v>3685</v>
      </c>
      <c r="Z131" s="7" t="s">
        <v>3686</v>
      </c>
      <c r="AC131" s="7" t="s">
        <v>3687</v>
      </c>
      <c r="AD131" s="3" t="s">
        <v>3688</v>
      </c>
      <c r="AI131" s="3" t="s">
        <v>3689</v>
      </c>
      <c r="AJ131" s="3" t="s">
        <v>3690</v>
      </c>
      <c r="AK131" s="5" t="s">
        <v>3691</v>
      </c>
      <c r="AN131" s="3" t="s">
        <v>3692</v>
      </c>
      <c r="AO131" s="3" t="s">
        <v>3693</v>
      </c>
      <c r="AP131" s="5" t="s">
        <v>3694</v>
      </c>
      <c r="AQ131" s="5" t="s">
        <v>3695</v>
      </c>
      <c r="AT131" s="3" t="s">
        <v>3696</v>
      </c>
      <c r="AW131" s="3" t="s">
        <v>3697</v>
      </c>
      <c r="AY131" s="7" t="s">
        <v>3698</v>
      </c>
    </row>
    <row r="132" spans="13:51">
      <c r="M132" s="6" t="s">
        <v>3699</v>
      </c>
      <c r="Q132" s="3" t="s">
        <v>3700</v>
      </c>
      <c r="T132" s="5" t="s">
        <v>3701</v>
      </c>
      <c r="U132" s="7" t="s">
        <v>3702</v>
      </c>
      <c r="Z132" s="7" t="s">
        <v>3703</v>
      </c>
      <c r="AC132" s="7" t="s">
        <v>3704</v>
      </c>
      <c r="AD132" s="3" t="s">
        <v>3705</v>
      </c>
      <c r="AI132" s="3" t="s">
        <v>3706</v>
      </c>
      <c r="AJ132" s="3" t="s">
        <v>3707</v>
      </c>
      <c r="AK132" s="5" t="s">
        <v>3708</v>
      </c>
      <c r="AN132" s="3" t="s">
        <v>3709</v>
      </c>
      <c r="AO132" s="3" t="s">
        <v>3710</v>
      </c>
      <c r="AP132" s="5" t="s">
        <v>3711</v>
      </c>
      <c r="AQ132" s="5" t="s">
        <v>3712</v>
      </c>
      <c r="AT132" s="3" t="s">
        <v>3713</v>
      </c>
      <c r="AW132" s="3" t="s">
        <v>3714</v>
      </c>
      <c r="AY132" s="7" t="s">
        <v>3715</v>
      </c>
    </row>
    <row r="133" spans="13:51">
      <c r="M133" s="6" t="s">
        <v>3716</v>
      </c>
      <c r="Q133" s="3" t="s">
        <v>3717</v>
      </c>
      <c r="T133" s="5" t="s">
        <v>3718</v>
      </c>
      <c r="U133" s="7" t="s">
        <v>3719</v>
      </c>
      <c r="AC133" s="7" t="s">
        <v>3720</v>
      </c>
      <c r="AD133" s="3" t="s">
        <v>3721</v>
      </c>
      <c r="AI133" s="3" t="s">
        <v>3722</v>
      </c>
      <c r="AJ133" s="3" t="s">
        <v>3723</v>
      </c>
      <c r="AK133" s="5" t="s">
        <v>3724</v>
      </c>
      <c r="AN133" s="3" t="s">
        <v>3725</v>
      </c>
      <c r="AO133" s="3" t="s">
        <v>3726</v>
      </c>
      <c r="AP133" s="6" t="s">
        <v>3727</v>
      </c>
      <c r="AQ133" s="5" t="s">
        <v>2369</v>
      </c>
      <c r="AT133" s="3" t="s">
        <v>3728</v>
      </c>
      <c r="AW133" s="3" t="s">
        <v>3729</v>
      </c>
      <c r="AY133" s="7" t="s">
        <v>3730</v>
      </c>
    </row>
    <row r="134" spans="13:51">
      <c r="M134" s="6" t="s">
        <v>3731</v>
      </c>
      <c r="Q134" s="3" t="s">
        <v>3732</v>
      </c>
      <c r="T134" s="5" t="s">
        <v>3733</v>
      </c>
      <c r="U134" s="7" t="s">
        <v>3734</v>
      </c>
      <c r="AC134" s="7" t="s">
        <v>3735</v>
      </c>
      <c r="AD134" s="3" t="s">
        <v>3736</v>
      </c>
      <c r="AI134" s="3" t="s">
        <v>3737</v>
      </c>
      <c r="AJ134" s="3" t="s">
        <v>3738</v>
      </c>
      <c r="AK134" s="5" t="s">
        <v>3739</v>
      </c>
      <c r="AN134" s="3" t="s">
        <v>3740</v>
      </c>
      <c r="AO134" s="3" t="s">
        <v>3741</v>
      </c>
      <c r="AP134" s="6" t="s">
        <v>3742</v>
      </c>
      <c r="AQ134" s="5" t="s">
        <v>3743</v>
      </c>
      <c r="AT134" s="3" t="s">
        <v>3744</v>
      </c>
      <c r="AW134" s="3" t="s">
        <v>3745</v>
      </c>
      <c r="AY134" s="7" t="s">
        <v>3746</v>
      </c>
    </row>
    <row r="135" spans="13:51">
      <c r="M135" s="6" t="s">
        <v>3747</v>
      </c>
      <c r="Q135" s="3" t="s">
        <v>3748</v>
      </c>
      <c r="T135" s="5" t="s">
        <v>3749</v>
      </c>
      <c r="U135" s="7" t="s">
        <v>3750</v>
      </c>
      <c r="AD135" s="3" t="s">
        <v>3751</v>
      </c>
      <c r="AI135" s="3" t="s">
        <v>3752</v>
      </c>
      <c r="AJ135" s="3" t="s">
        <v>3753</v>
      </c>
      <c r="AK135" s="5" t="s">
        <v>3754</v>
      </c>
      <c r="AN135" s="3" t="s">
        <v>3755</v>
      </c>
      <c r="AO135" s="3" t="s">
        <v>3756</v>
      </c>
      <c r="AP135" s="6" t="s">
        <v>3757</v>
      </c>
      <c r="AQ135" s="5" t="s">
        <v>3758</v>
      </c>
      <c r="AT135" s="3" t="s">
        <v>3759</v>
      </c>
      <c r="AW135" s="3" t="s">
        <v>3760</v>
      </c>
    </row>
    <row r="136" spans="13:51">
      <c r="M136" s="6" t="s">
        <v>3761</v>
      </c>
      <c r="Q136" s="3" t="s">
        <v>3762</v>
      </c>
      <c r="T136" s="5" t="s">
        <v>3763</v>
      </c>
      <c r="U136" s="7" t="s">
        <v>3764</v>
      </c>
      <c r="AD136" s="3" t="s">
        <v>3765</v>
      </c>
      <c r="AI136" s="3" t="s">
        <v>3766</v>
      </c>
      <c r="AJ136" s="3" t="s">
        <v>3767</v>
      </c>
      <c r="AK136" s="5" t="s">
        <v>3768</v>
      </c>
      <c r="AN136" s="3" t="s">
        <v>3769</v>
      </c>
      <c r="AO136" s="3" t="s">
        <v>3770</v>
      </c>
      <c r="AP136" s="6" t="s">
        <v>3771</v>
      </c>
      <c r="AQ136" s="5" t="s">
        <v>3772</v>
      </c>
      <c r="AT136" s="3" t="s">
        <v>3773</v>
      </c>
      <c r="AW136" s="3" t="s">
        <v>3774</v>
      </c>
    </row>
    <row r="137" spans="13:51">
      <c r="M137" s="6" t="s">
        <v>3775</v>
      </c>
      <c r="Q137" s="3" t="s">
        <v>3776</v>
      </c>
      <c r="T137" s="5" t="s">
        <v>3777</v>
      </c>
      <c r="U137" s="7" t="s">
        <v>3778</v>
      </c>
      <c r="AD137" s="3" t="s">
        <v>3779</v>
      </c>
      <c r="AI137" s="3" t="s">
        <v>3780</v>
      </c>
      <c r="AJ137" s="3" t="s">
        <v>3781</v>
      </c>
      <c r="AK137" s="5" t="s">
        <v>3782</v>
      </c>
      <c r="AN137" s="3" t="s">
        <v>3783</v>
      </c>
      <c r="AO137" s="3" t="s">
        <v>3784</v>
      </c>
      <c r="AP137" s="6" t="s">
        <v>3785</v>
      </c>
      <c r="AQ137" s="5" t="s">
        <v>3786</v>
      </c>
      <c r="AT137" s="3" t="s">
        <v>3787</v>
      </c>
      <c r="AW137" s="5" t="s">
        <v>3788</v>
      </c>
    </row>
    <row r="138" spans="13:51">
      <c r="M138" s="6" t="s">
        <v>3789</v>
      </c>
      <c r="Q138" s="3" t="s">
        <v>3790</v>
      </c>
      <c r="T138" s="5" t="s">
        <v>3791</v>
      </c>
      <c r="U138" s="7" t="s">
        <v>3792</v>
      </c>
      <c r="AD138" s="3" t="s">
        <v>3793</v>
      </c>
      <c r="AI138" s="3" t="s">
        <v>3794</v>
      </c>
      <c r="AJ138" s="3" t="s">
        <v>3795</v>
      </c>
      <c r="AK138" s="5" t="s">
        <v>3796</v>
      </c>
      <c r="AN138" s="3" t="s">
        <v>3797</v>
      </c>
      <c r="AO138" s="3" t="s">
        <v>3798</v>
      </c>
      <c r="AP138" s="6" t="s">
        <v>3799</v>
      </c>
      <c r="AQ138" s="5" t="s">
        <v>3800</v>
      </c>
      <c r="AT138" s="3" t="s">
        <v>3801</v>
      </c>
      <c r="AW138" s="5" t="s">
        <v>3802</v>
      </c>
    </row>
    <row r="139" spans="13:51">
      <c r="M139" s="6" t="s">
        <v>3803</v>
      </c>
      <c r="Q139" s="3" t="s">
        <v>3804</v>
      </c>
      <c r="T139" s="5" t="s">
        <v>3805</v>
      </c>
      <c r="U139" s="7" t="s">
        <v>3806</v>
      </c>
      <c r="AD139" s="3" t="s">
        <v>3807</v>
      </c>
      <c r="AI139" s="3" t="s">
        <v>3808</v>
      </c>
      <c r="AJ139" s="3" t="s">
        <v>3809</v>
      </c>
      <c r="AK139" s="5" t="s">
        <v>3810</v>
      </c>
      <c r="AN139" s="3" t="s">
        <v>3811</v>
      </c>
      <c r="AO139" s="3" t="s">
        <v>3812</v>
      </c>
      <c r="AP139" s="6" t="s">
        <v>3813</v>
      </c>
      <c r="AQ139" s="5" t="s">
        <v>3814</v>
      </c>
      <c r="AT139" s="3" t="s">
        <v>3815</v>
      </c>
      <c r="AW139" s="5" t="s">
        <v>3816</v>
      </c>
    </row>
    <row r="140" spans="13:51">
      <c r="M140" s="6" t="s">
        <v>3817</v>
      </c>
      <c r="Q140" s="3" t="s">
        <v>3818</v>
      </c>
      <c r="T140" s="5" t="s">
        <v>3819</v>
      </c>
      <c r="U140" s="7" t="s">
        <v>3820</v>
      </c>
      <c r="AD140" s="3" t="s">
        <v>3821</v>
      </c>
      <c r="AI140" s="3" t="s">
        <v>3822</v>
      </c>
      <c r="AJ140" s="3" t="s">
        <v>3823</v>
      </c>
      <c r="AK140" s="5" t="s">
        <v>3824</v>
      </c>
      <c r="AN140" s="3" t="s">
        <v>3825</v>
      </c>
      <c r="AO140" s="3" t="s">
        <v>3826</v>
      </c>
      <c r="AP140" s="6" t="s">
        <v>3827</v>
      </c>
      <c r="AQ140" s="5" t="s">
        <v>3828</v>
      </c>
      <c r="AT140" s="3" t="s">
        <v>3829</v>
      </c>
      <c r="AW140" s="5" t="s">
        <v>3830</v>
      </c>
    </row>
    <row r="141" spans="13:51">
      <c r="M141" s="6" t="s">
        <v>3831</v>
      </c>
      <c r="Q141" s="3" t="s">
        <v>3832</v>
      </c>
      <c r="T141" s="5" t="s">
        <v>3833</v>
      </c>
      <c r="U141" s="7" t="s">
        <v>3834</v>
      </c>
      <c r="AD141" s="3" t="s">
        <v>3835</v>
      </c>
      <c r="AI141" s="3" t="s">
        <v>3836</v>
      </c>
      <c r="AJ141" s="3" t="s">
        <v>3837</v>
      </c>
      <c r="AK141" s="5" t="s">
        <v>3838</v>
      </c>
      <c r="AN141" s="3" t="s">
        <v>3839</v>
      </c>
      <c r="AO141" s="3" t="s">
        <v>3840</v>
      </c>
      <c r="AP141" s="6" t="s">
        <v>3841</v>
      </c>
      <c r="AQ141" s="5" t="s">
        <v>3842</v>
      </c>
      <c r="AT141" s="3" t="s">
        <v>3843</v>
      </c>
      <c r="AW141" s="5" t="s">
        <v>3844</v>
      </c>
    </row>
    <row r="142" spans="13:51">
      <c r="M142" s="6" t="s">
        <v>3845</v>
      </c>
      <c r="Q142" s="3" t="s">
        <v>3846</v>
      </c>
      <c r="T142" s="5" t="s">
        <v>3847</v>
      </c>
      <c r="U142" s="7" t="s">
        <v>3848</v>
      </c>
      <c r="AD142" s="3" t="s">
        <v>3849</v>
      </c>
      <c r="AI142" s="3" t="s">
        <v>3850</v>
      </c>
      <c r="AJ142" s="3" t="s">
        <v>3851</v>
      </c>
      <c r="AK142" s="5" t="s">
        <v>3852</v>
      </c>
      <c r="AN142" s="3" t="s">
        <v>3853</v>
      </c>
      <c r="AO142" s="3" t="s">
        <v>3854</v>
      </c>
      <c r="AP142" s="6" t="s">
        <v>3855</v>
      </c>
      <c r="AQ142" s="5" t="s">
        <v>3856</v>
      </c>
      <c r="AT142" s="3" t="s">
        <v>3857</v>
      </c>
      <c r="AW142" s="5" t="s">
        <v>3858</v>
      </c>
    </row>
    <row r="143" spans="13:51">
      <c r="M143" s="6" t="s">
        <v>3859</v>
      </c>
      <c r="Q143" s="3" t="s">
        <v>3860</v>
      </c>
      <c r="T143" s="5" t="s">
        <v>3861</v>
      </c>
      <c r="U143" s="7" t="s">
        <v>3862</v>
      </c>
      <c r="AD143" s="3" t="s">
        <v>3863</v>
      </c>
      <c r="AI143" s="3" t="s">
        <v>3864</v>
      </c>
      <c r="AJ143" s="3" t="s">
        <v>3865</v>
      </c>
      <c r="AK143" s="5" t="s">
        <v>3866</v>
      </c>
      <c r="AN143" s="3" t="s">
        <v>3867</v>
      </c>
      <c r="AO143" s="3" t="s">
        <v>3868</v>
      </c>
      <c r="AP143" s="6" t="s">
        <v>3869</v>
      </c>
      <c r="AQ143" s="5" t="s">
        <v>3870</v>
      </c>
      <c r="AT143" s="3" t="s">
        <v>3871</v>
      </c>
      <c r="AW143" s="5" t="s">
        <v>3872</v>
      </c>
    </row>
    <row r="144" spans="13:51">
      <c r="M144" s="6" t="s">
        <v>3873</v>
      </c>
      <c r="Q144" s="3" t="s">
        <v>3874</v>
      </c>
      <c r="T144" s="5" t="s">
        <v>3875</v>
      </c>
      <c r="U144" s="7" t="s">
        <v>3876</v>
      </c>
      <c r="AD144" s="3" t="s">
        <v>3877</v>
      </c>
      <c r="AI144" s="3" t="s">
        <v>3878</v>
      </c>
      <c r="AJ144" s="3" t="s">
        <v>3879</v>
      </c>
      <c r="AK144" s="5" t="s">
        <v>3880</v>
      </c>
      <c r="AN144" s="3" t="s">
        <v>3881</v>
      </c>
      <c r="AO144" s="3" t="s">
        <v>3882</v>
      </c>
      <c r="AP144" s="6" t="s">
        <v>3883</v>
      </c>
      <c r="AQ144" s="5" t="s">
        <v>3884</v>
      </c>
      <c r="AT144" s="3" t="s">
        <v>3885</v>
      </c>
      <c r="AW144" s="5" t="s">
        <v>3886</v>
      </c>
    </row>
    <row r="145" spans="13:49">
      <c r="M145" s="6" t="s">
        <v>3887</v>
      </c>
      <c r="Q145" s="3" t="s">
        <v>3888</v>
      </c>
      <c r="T145" s="5" t="s">
        <v>3889</v>
      </c>
      <c r="U145" s="7" t="s">
        <v>3890</v>
      </c>
      <c r="AD145" s="3" t="s">
        <v>3891</v>
      </c>
      <c r="AI145" s="3" t="s">
        <v>3892</v>
      </c>
      <c r="AJ145" s="3" t="s">
        <v>3893</v>
      </c>
      <c r="AK145" s="5" t="s">
        <v>3894</v>
      </c>
      <c r="AN145" s="3" t="s">
        <v>3895</v>
      </c>
      <c r="AO145" s="3" t="s">
        <v>3896</v>
      </c>
      <c r="AP145" s="6" t="s">
        <v>3897</v>
      </c>
      <c r="AQ145" s="5" t="s">
        <v>3898</v>
      </c>
      <c r="AT145" s="3" t="s">
        <v>3899</v>
      </c>
      <c r="AW145" s="5" t="s">
        <v>3900</v>
      </c>
    </row>
    <row r="146" spans="13:49">
      <c r="M146" s="6" t="s">
        <v>3901</v>
      </c>
      <c r="Q146" s="3" t="s">
        <v>3902</v>
      </c>
      <c r="T146" s="5" t="s">
        <v>3903</v>
      </c>
      <c r="U146" s="7" t="s">
        <v>3904</v>
      </c>
      <c r="AD146" s="3" t="s">
        <v>3905</v>
      </c>
      <c r="AI146" s="3" t="s">
        <v>3906</v>
      </c>
      <c r="AJ146" s="3" t="s">
        <v>3907</v>
      </c>
      <c r="AK146" s="5" t="s">
        <v>3908</v>
      </c>
      <c r="AN146" s="3" t="s">
        <v>3909</v>
      </c>
      <c r="AO146" s="3" t="s">
        <v>3910</v>
      </c>
      <c r="AP146" s="6" t="s">
        <v>3911</v>
      </c>
      <c r="AQ146" s="5" t="s">
        <v>3912</v>
      </c>
      <c r="AT146" s="3" t="s">
        <v>3913</v>
      </c>
      <c r="AW146" s="5" t="s">
        <v>3914</v>
      </c>
    </row>
    <row r="147" spans="13:49">
      <c r="M147" s="6" t="s">
        <v>3915</v>
      </c>
      <c r="Q147" s="3" t="s">
        <v>3916</v>
      </c>
      <c r="T147" s="5" t="s">
        <v>3917</v>
      </c>
      <c r="U147" s="7" t="s">
        <v>3918</v>
      </c>
      <c r="AD147" s="3" t="s">
        <v>3919</v>
      </c>
      <c r="AI147" s="3" t="s">
        <v>3920</v>
      </c>
      <c r="AJ147" s="3" t="s">
        <v>3921</v>
      </c>
      <c r="AK147" s="5" t="s">
        <v>3922</v>
      </c>
      <c r="AN147" s="3" t="s">
        <v>3923</v>
      </c>
      <c r="AO147" s="3" t="s">
        <v>3924</v>
      </c>
      <c r="AP147" s="6" t="s">
        <v>3925</v>
      </c>
      <c r="AQ147" s="5" t="s">
        <v>3926</v>
      </c>
      <c r="AT147" s="3" t="s">
        <v>3927</v>
      </c>
      <c r="AW147" s="5" t="s">
        <v>3928</v>
      </c>
    </row>
    <row r="148" spans="13:49">
      <c r="M148" s="6" t="s">
        <v>3929</v>
      </c>
      <c r="Q148" s="3" t="s">
        <v>3930</v>
      </c>
      <c r="T148" s="5" t="s">
        <v>3931</v>
      </c>
      <c r="U148" s="7" t="s">
        <v>3932</v>
      </c>
      <c r="AD148" s="3" t="s">
        <v>3933</v>
      </c>
      <c r="AI148" s="3" t="s">
        <v>3934</v>
      </c>
      <c r="AJ148" s="3" t="s">
        <v>3935</v>
      </c>
      <c r="AK148" s="5" t="s">
        <v>3936</v>
      </c>
      <c r="AN148" s="3" t="s">
        <v>3937</v>
      </c>
      <c r="AO148" s="3" t="s">
        <v>3938</v>
      </c>
      <c r="AP148" s="6" t="s">
        <v>3939</v>
      </c>
      <c r="AQ148" s="5" t="s">
        <v>3940</v>
      </c>
      <c r="AT148" s="3" t="s">
        <v>3941</v>
      </c>
      <c r="AW148" s="5" t="s">
        <v>3942</v>
      </c>
    </row>
    <row r="149" spans="13:49">
      <c r="M149" s="6" t="s">
        <v>3943</v>
      </c>
      <c r="Q149" s="3" t="s">
        <v>3944</v>
      </c>
      <c r="T149" s="5" t="s">
        <v>3945</v>
      </c>
      <c r="U149" s="7" t="s">
        <v>3946</v>
      </c>
      <c r="AD149" s="3" t="s">
        <v>3947</v>
      </c>
      <c r="AI149" s="3" t="s">
        <v>3948</v>
      </c>
      <c r="AJ149" s="3" t="s">
        <v>3949</v>
      </c>
      <c r="AK149" s="5" t="s">
        <v>3950</v>
      </c>
      <c r="AN149" s="3" t="s">
        <v>3951</v>
      </c>
      <c r="AO149" s="3" t="s">
        <v>3952</v>
      </c>
      <c r="AP149" s="6" t="s">
        <v>3953</v>
      </c>
      <c r="AQ149" s="5" t="s">
        <v>3954</v>
      </c>
      <c r="AT149" s="3" t="s">
        <v>3955</v>
      </c>
      <c r="AW149" s="5" t="s">
        <v>3956</v>
      </c>
    </row>
    <row r="150" spans="13:49">
      <c r="M150" s="6" t="s">
        <v>3957</v>
      </c>
      <c r="Q150" s="3" t="s">
        <v>3958</v>
      </c>
      <c r="T150" s="5" t="s">
        <v>3959</v>
      </c>
      <c r="U150" s="7" t="s">
        <v>3960</v>
      </c>
      <c r="AD150" s="3" t="s">
        <v>3961</v>
      </c>
      <c r="AI150" s="3" t="s">
        <v>3962</v>
      </c>
      <c r="AJ150" s="3" t="s">
        <v>3963</v>
      </c>
      <c r="AK150" s="5" t="s">
        <v>3964</v>
      </c>
      <c r="AN150" s="3" t="s">
        <v>3965</v>
      </c>
      <c r="AO150" s="3" t="s">
        <v>3966</v>
      </c>
      <c r="AP150" s="6" t="s">
        <v>3967</v>
      </c>
      <c r="AQ150" s="5" t="s">
        <v>3968</v>
      </c>
      <c r="AT150" s="3" t="s">
        <v>3969</v>
      </c>
      <c r="AW150" s="5" t="s">
        <v>3970</v>
      </c>
    </row>
    <row r="151" spans="13:49">
      <c r="M151" s="6" t="s">
        <v>3971</v>
      </c>
      <c r="Q151" s="3" t="s">
        <v>3972</v>
      </c>
      <c r="T151" s="5" t="s">
        <v>3973</v>
      </c>
      <c r="U151" s="7" t="s">
        <v>3974</v>
      </c>
      <c r="AD151" s="3" t="s">
        <v>3975</v>
      </c>
      <c r="AI151" s="3" t="s">
        <v>3976</v>
      </c>
      <c r="AJ151" s="3" t="s">
        <v>3977</v>
      </c>
      <c r="AK151" s="5" t="s">
        <v>3978</v>
      </c>
      <c r="AN151" s="3" t="s">
        <v>3979</v>
      </c>
      <c r="AO151" s="3" t="s">
        <v>3980</v>
      </c>
      <c r="AP151" s="6" t="s">
        <v>3981</v>
      </c>
      <c r="AQ151" s="5" t="s">
        <v>3982</v>
      </c>
      <c r="AT151" s="3" t="s">
        <v>3983</v>
      </c>
      <c r="AW151" s="5" t="s">
        <v>3984</v>
      </c>
    </row>
    <row r="152" spans="13:49">
      <c r="M152" s="6" t="s">
        <v>3985</v>
      </c>
      <c r="Q152" s="3" t="s">
        <v>3986</v>
      </c>
      <c r="T152" s="5" t="s">
        <v>3987</v>
      </c>
      <c r="U152" s="7" t="s">
        <v>3988</v>
      </c>
      <c r="AD152" s="3" t="s">
        <v>3989</v>
      </c>
      <c r="AI152" s="3" t="s">
        <v>3990</v>
      </c>
      <c r="AJ152" s="3" t="s">
        <v>3991</v>
      </c>
      <c r="AK152" s="5" t="s">
        <v>3992</v>
      </c>
      <c r="AN152" s="3" t="s">
        <v>3993</v>
      </c>
      <c r="AO152" s="3" t="s">
        <v>3994</v>
      </c>
      <c r="AP152" s="6" t="s">
        <v>3995</v>
      </c>
      <c r="AQ152" s="5" t="s">
        <v>3996</v>
      </c>
      <c r="AT152" s="3" t="s">
        <v>3997</v>
      </c>
      <c r="AW152" s="5" t="s">
        <v>3998</v>
      </c>
    </row>
    <row r="153" spans="13:49">
      <c r="M153" s="6" t="s">
        <v>3999</v>
      </c>
      <c r="Q153" s="3" t="s">
        <v>4000</v>
      </c>
      <c r="T153" s="5" t="s">
        <v>4001</v>
      </c>
      <c r="U153" s="7" t="s">
        <v>4002</v>
      </c>
      <c r="AD153" s="3" t="s">
        <v>4003</v>
      </c>
      <c r="AI153" s="3" t="s">
        <v>4004</v>
      </c>
      <c r="AJ153" s="3" t="s">
        <v>4005</v>
      </c>
      <c r="AK153" s="5" t="s">
        <v>4006</v>
      </c>
      <c r="AN153" s="3" t="s">
        <v>4007</v>
      </c>
      <c r="AO153" s="3" t="s">
        <v>4008</v>
      </c>
      <c r="AP153" s="6" t="s">
        <v>4009</v>
      </c>
      <c r="AQ153" s="5" t="s">
        <v>4010</v>
      </c>
      <c r="AT153" s="3" t="s">
        <v>4011</v>
      </c>
      <c r="AW153" s="5" t="s">
        <v>4012</v>
      </c>
    </row>
    <row r="154" spans="13:49">
      <c r="M154" s="6" t="s">
        <v>4013</v>
      </c>
      <c r="Q154" s="3" t="s">
        <v>4014</v>
      </c>
      <c r="T154" s="5" t="s">
        <v>4015</v>
      </c>
      <c r="U154" s="7" t="s">
        <v>4016</v>
      </c>
      <c r="AD154" s="3" t="s">
        <v>4017</v>
      </c>
      <c r="AI154" s="3" t="s">
        <v>4018</v>
      </c>
      <c r="AJ154" s="3" t="s">
        <v>4019</v>
      </c>
      <c r="AK154" s="5" t="s">
        <v>4020</v>
      </c>
      <c r="AN154" s="3" t="s">
        <v>4021</v>
      </c>
      <c r="AO154" s="3" t="s">
        <v>4022</v>
      </c>
      <c r="AP154" s="6" t="s">
        <v>4023</v>
      </c>
      <c r="AQ154" s="5" t="s">
        <v>4024</v>
      </c>
      <c r="AT154" s="3" t="s">
        <v>4025</v>
      </c>
      <c r="AW154" s="5" t="s">
        <v>4026</v>
      </c>
    </row>
    <row r="155" spans="13:49">
      <c r="M155" s="7" t="s">
        <v>4027</v>
      </c>
      <c r="Q155" s="3" t="s">
        <v>4028</v>
      </c>
      <c r="T155" s="5" t="s">
        <v>4029</v>
      </c>
      <c r="U155" s="7" t="s">
        <v>4030</v>
      </c>
      <c r="AD155" s="3" t="s">
        <v>4031</v>
      </c>
      <c r="AI155" s="3" t="s">
        <v>4032</v>
      </c>
      <c r="AJ155" s="3" t="s">
        <v>4033</v>
      </c>
      <c r="AK155" s="5" t="s">
        <v>4034</v>
      </c>
      <c r="AN155" s="3" t="s">
        <v>4035</v>
      </c>
      <c r="AO155" s="3" t="s">
        <v>4036</v>
      </c>
      <c r="AP155" s="6" t="s">
        <v>4037</v>
      </c>
      <c r="AQ155" s="5" t="s">
        <v>4038</v>
      </c>
      <c r="AT155" s="3" t="s">
        <v>4039</v>
      </c>
      <c r="AW155" s="5" t="s">
        <v>4040</v>
      </c>
    </row>
    <row r="156" spans="13:49">
      <c r="M156" s="7" t="s">
        <v>4041</v>
      </c>
      <c r="Q156" s="3" t="s">
        <v>4042</v>
      </c>
      <c r="T156" s="5" t="s">
        <v>4043</v>
      </c>
      <c r="U156" s="7" t="s">
        <v>4044</v>
      </c>
      <c r="AD156" s="3" t="s">
        <v>4045</v>
      </c>
      <c r="AI156" s="3" t="s">
        <v>4046</v>
      </c>
      <c r="AJ156" s="3" t="s">
        <v>4047</v>
      </c>
      <c r="AK156" s="5" t="s">
        <v>4048</v>
      </c>
      <c r="AN156" s="3" t="s">
        <v>4049</v>
      </c>
      <c r="AO156" s="3" t="s">
        <v>4050</v>
      </c>
      <c r="AP156" s="6" t="s">
        <v>4051</v>
      </c>
      <c r="AQ156" s="5" t="s">
        <v>4052</v>
      </c>
      <c r="AT156" s="3" t="s">
        <v>4053</v>
      </c>
      <c r="AW156" s="5" t="s">
        <v>4054</v>
      </c>
    </row>
    <row r="157" spans="13:49">
      <c r="M157" s="7" t="s">
        <v>4055</v>
      </c>
      <c r="Q157" s="3" t="s">
        <v>4056</v>
      </c>
      <c r="T157" s="5" t="s">
        <v>4057</v>
      </c>
      <c r="U157" s="7" t="s">
        <v>4058</v>
      </c>
      <c r="AD157" s="3" t="s">
        <v>4059</v>
      </c>
      <c r="AI157" s="3" t="s">
        <v>4060</v>
      </c>
      <c r="AJ157" s="3" t="s">
        <v>4061</v>
      </c>
      <c r="AK157" s="5" t="s">
        <v>4062</v>
      </c>
      <c r="AN157" s="3" t="s">
        <v>4063</v>
      </c>
      <c r="AO157" s="3" t="s">
        <v>4064</v>
      </c>
      <c r="AP157" s="6" t="s">
        <v>4065</v>
      </c>
      <c r="AQ157" s="5" t="s">
        <v>4066</v>
      </c>
      <c r="AT157" s="3" t="s">
        <v>4067</v>
      </c>
      <c r="AW157" s="5" t="s">
        <v>4068</v>
      </c>
    </row>
    <row r="158" spans="13:49">
      <c r="M158" s="7" t="s">
        <v>4069</v>
      </c>
      <c r="Q158" s="3" t="s">
        <v>4070</v>
      </c>
      <c r="T158" s="5" t="s">
        <v>4071</v>
      </c>
      <c r="U158" s="7" t="s">
        <v>4072</v>
      </c>
      <c r="AD158" s="3" t="s">
        <v>4073</v>
      </c>
      <c r="AI158" s="3" t="s">
        <v>4074</v>
      </c>
      <c r="AJ158" s="3" t="s">
        <v>4075</v>
      </c>
      <c r="AK158" s="5" t="s">
        <v>4076</v>
      </c>
      <c r="AN158" s="3" t="s">
        <v>4077</v>
      </c>
      <c r="AO158" s="3" t="s">
        <v>4078</v>
      </c>
      <c r="AP158" s="6" t="s">
        <v>4079</v>
      </c>
      <c r="AQ158" s="5" t="s">
        <v>4080</v>
      </c>
      <c r="AT158" s="3" t="s">
        <v>4081</v>
      </c>
      <c r="AW158" s="5" t="s">
        <v>4082</v>
      </c>
    </row>
    <row r="159" spans="13:49">
      <c r="M159" s="7" t="s">
        <v>4083</v>
      </c>
      <c r="Q159" s="3" t="s">
        <v>4084</v>
      </c>
      <c r="T159" s="5" t="s">
        <v>4085</v>
      </c>
      <c r="AD159" s="3" t="s">
        <v>4086</v>
      </c>
      <c r="AI159" s="3" t="s">
        <v>4087</v>
      </c>
      <c r="AJ159" s="3" t="s">
        <v>4088</v>
      </c>
      <c r="AK159" s="5" t="s">
        <v>4089</v>
      </c>
      <c r="AN159" s="3" t="s">
        <v>4090</v>
      </c>
      <c r="AO159" s="3" t="s">
        <v>4091</v>
      </c>
      <c r="AP159" s="6" t="s">
        <v>4092</v>
      </c>
      <c r="AQ159" s="5" t="s">
        <v>4093</v>
      </c>
      <c r="AT159" s="3" t="s">
        <v>4094</v>
      </c>
      <c r="AW159" s="5" t="s">
        <v>4095</v>
      </c>
    </row>
    <row r="160" spans="13:49">
      <c r="M160" s="7" t="s">
        <v>4096</v>
      </c>
      <c r="Q160" s="3" t="s">
        <v>4097</v>
      </c>
      <c r="T160" s="5" t="s">
        <v>4098</v>
      </c>
      <c r="AD160" s="3" t="s">
        <v>4099</v>
      </c>
      <c r="AI160" s="3" t="s">
        <v>4100</v>
      </c>
      <c r="AJ160" s="3" t="s">
        <v>4101</v>
      </c>
      <c r="AK160" s="5" t="s">
        <v>4102</v>
      </c>
      <c r="AN160" s="3" t="s">
        <v>4103</v>
      </c>
      <c r="AO160" s="3" t="s">
        <v>4104</v>
      </c>
      <c r="AP160" s="6" t="s">
        <v>4105</v>
      </c>
      <c r="AQ160" s="5" t="s">
        <v>4106</v>
      </c>
      <c r="AT160" s="3" t="s">
        <v>4107</v>
      </c>
      <c r="AW160" s="5" t="s">
        <v>4108</v>
      </c>
    </row>
    <row r="161" spans="13:49">
      <c r="M161" s="7" t="s">
        <v>4109</v>
      </c>
      <c r="Q161" s="3" t="s">
        <v>4110</v>
      </c>
      <c r="T161" s="5" t="s">
        <v>4111</v>
      </c>
      <c r="AD161" s="3" t="s">
        <v>4112</v>
      </c>
      <c r="AI161" s="3" t="s">
        <v>4113</v>
      </c>
      <c r="AJ161" s="3" t="s">
        <v>4114</v>
      </c>
      <c r="AK161" s="5" t="s">
        <v>4115</v>
      </c>
      <c r="AN161" s="3" t="s">
        <v>4116</v>
      </c>
      <c r="AO161" s="3" t="s">
        <v>4117</v>
      </c>
      <c r="AP161" s="6" t="s">
        <v>4118</v>
      </c>
      <c r="AQ161" s="5" t="s">
        <v>4119</v>
      </c>
      <c r="AT161" s="3" t="s">
        <v>4120</v>
      </c>
      <c r="AW161" s="5" t="s">
        <v>4121</v>
      </c>
    </row>
    <row r="162" spans="13:49">
      <c r="M162" s="7" t="s">
        <v>4122</v>
      </c>
      <c r="Q162" s="3" t="s">
        <v>4123</v>
      </c>
      <c r="T162" s="5" t="s">
        <v>4124</v>
      </c>
      <c r="AD162" s="3" t="s">
        <v>4125</v>
      </c>
      <c r="AI162" s="3" t="s">
        <v>4126</v>
      </c>
      <c r="AJ162" s="3" t="s">
        <v>4127</v>
      </c>
      <c r="AK162" s="5" t="s">
        <v>4128</v>
      </c>
      <c r="AN162" s="3" t="s">
        <v>4129</v>
      </c>
      <c r="AO162" s="3" t="s">
        <v>4130</v>
      </c>
      <c r="AP162" s="6" t="s">
        <v>4131</v>
      </c>
      <c r="AQ162" s="5" t="s">
        <v>4132</v>
      </c>
      <c r="AT162" s="3" t="s">
        <v>4133</v>
      </c>
      <c r="AW162" s="5" t="s">
        <v>4134</v>
      </c>
    </row>
    <row r="163" spans="13:49">
      <c r="M163" s="7" t="s">
        <v>4135</v>
      </c>
      <c r="Q163" s="3" t="s">
        <v>4136</v>
      </c>
      <c r="T163" s="5" t="s">
        <v>4137</v>
      </c>
      <c r="AD163" s="3" t="s">
        <v>4138</v>
      </c>
      <c r="AI163" s="3" t="s">
        <v>4139</v>
      </c>
      <c r="AJ163" s="3" t="s">
        <v>4140</v>
      </c>
      <c r="AK163" s="5" t="s">
        <v>4141</v>
      </c>
      <c r="AN163" s="3" t="s">
        <v>4142</v>
      </c>
      <c r="AO163" s="3" t="s">
        <v>4143</v>
      </c>
      <c r="AP163" s="6" t="s">
        <v>4144</v>
      </c>
      <c r="AQ163" s="5" t="s">
        <v>4145</v>
      </c>
      <c r="AT163" s="3" t="s">
        <v>4146</v>
      </c>
      <c r="AW163" s="5" t="s">
        <v>4147</v>
      </c>
    </row>
    <row r="164" spans="13:49">
      <c r="M164" s="7" t="s">
        <v>4148</v>
      </c>
      <c r="Q164" s="3" t="s">
        <v>4149</v>
      </c>
      <c r="T164" s="5" t="s">
        <v>4150</v>
      </c>
      <c r="AD164" s="3" t="s">
        <v>4151</v>
      </c>
      <c r="AI164" s="3" t="s">
        <v>4152</v>
      </c>
      <c r="AJ164" s="3" t="s">
        <v>4153</v>
      </c>
      <c r="AK164" s="5" t="s">
        <v>4154</v>
      </c>
      <c r="AN164" s="3" t="s">
        <v>4155</v>
      </c>
      <c r="AO164" s="3" t="s">
        <v>4156</v>
      </c>
      <c r="AP164" s="6" t="s">
        <v>4157</v>
      </c>
      <c r="AQ164" s="5" t="s">
        <v>4158</v>
      </c>
      <c r="AT164" s="3" t="s">
        <v>4159</v>
      </c>
      <c r="AW164" s="5" t="s">
        <v>4160</v>
      </c>
    </row>
    <row r="165" spans="13:49">
      <c r="M165" s="7" t="s">
        <v>4161</v>
      </c>
      <c r="Q165" s="3" t="s">
        <v>4162</v>
      </c>
      <c r="T165" s="5" t="s">
        <v>4163</v>
      </c>
      <c r="AD165" s="3" t="s">
        <v>4164</v>
      </c>
      <c r="AI165" s="3" t="s">
        <v>4165</v>
      </c>
      <c r="AJ165" s="3" t="s">
        <v>4166</v>
      </c>
      <c r="AK165" s="5" t="s">
        <v>4167</v>
      </c>
      <c r="AN165" s="3" t="s">
        <v>4168</v>
      </c>
      <c r="AO165" s="3" t="s">
        <v>4169</v>
      </c>
      <c r="AP165" s="7" t="s">
        <v>4170</v>
      </c>
      <c r="AQ165" s="5" t="s">
        <v>4171</v>
      </c>
      <c r="AT165" s="3" t="s">
        <v>4172</v>
      </c>
      <c r="AW165" s="5" t="s">
        <v>4173</v>
      </c>
    </row>
    <row r="166" spans="13:49">
      <c r="M166" s="7" t="s">
        <v>4174</v>
      </c>
      <c r="Q166" s="3" t="s">
        <v>4175</v>
      </c>
      <c r="T166" s="5" t="s">
        <v>4176</v>
      </c>
      <c r="AD166" s="3" t="s">
        <v>4177</v>
      </c>
      <c r="AI166" s="3" t="s">
        <v>4178</v>
      </c>
      <c r="AJ166" s="3" t="s">
        <v>4179</v>
      </c>
      <c r="AK166" s="5" t="s">
        <v>4180</v>
      </c>
      <c r="AN166" s="3" t="s">
        <v>4181</v>
      </c>
      <c r="AO166" s="3" t="s">
        <v>4182</v>
      </c>
      <c r="AP166" s="7" t="s">
        <v>4183</v>
      </c>
      <c r="AQ166" s="5" t="s">
        <v>4184</v>
      </c>
      <c r="AT166" s="3" t="s">
        <v>4185</v>
      </c>
      <c r="AW166" s="5" t="s">
        <v>4186</v>
      </c>
    </row>
    <row r="167" spans="13:49">
      <c r="M167" s="7" t="s">
        <v>4187</v>
      </c>
      <c r="Q167" s="3" t="s">
        <v>4188</v>
      </c>
      <c r="T167" s="5" t="s">
        <v>4189</v>
      </c>
      <c r="AD167" s="3" t="s">
        <v>4190</v>
      </c>
      <c r="AI167" s="3" t="s">
        <v>4191</v>
      </c>
      <c r="AJ167" s="3" t="s">
        <v>4192</v>
      </c>
      <c r="AK167" s="5" t="s">
        <v>4193</v>
      </c>
      <c r="AN167" s="3" t="s">
        <v>4194</v>
      </c>
      <c r="AO167" s="3" t="s">
        <v>4195</v>
      </c>
      <c r="AP167" s="7" t="s">
        <v>4196</v>
      </c>
      <c r="AQ167" s="5" t="s">
        <v>4197</v>
      </c>
      <c r="AT167" s="3" t="s">
        <v>4198</v>
      </c>
      <c r="AW167" s="5" t="s">
        <v>4199</v>
      </c>
    </row>
    <row r="168" spans="13:49">
      <c r="M168" s="7" t="s">
        <v>4200</v>
      </c>
      <c r="Q168" s="3" t="s">
        <v>4201</v>
      </c>
      <c r="T168" s="5" t="s">
        <v>4202</v>
      </c>
      <c r="AD168" s="3" t="s">
        <v>4203</v>
      </c>
      <c r="AI168" s="3" t="s">
        <v>4204</v>
      </c>
      <c r="AJ168" s="3" t="s">
        <v>4205</v>
      </c>
      <c r="AK168" s="5" t="s">
        <v>4206</v>
      </c>
      <c r="AN168" s="3" t="s">
        <v>4207</v>
      </c>
      <c r="AO168" s="3" t="s">
        <v>4208</v>
      </c>
      <c r="AP168" s="7" t="s">
        <v>4209</v>
      </c>
      <c r="AQ168" s="5" t="s">
        <v>4210</v>
      </c>
      <c r="AT168" s="3" t="s">
        <v>4211</v>
      </c>
      <c r="AW168" s="5" t="s">
        <v>4212</v>
      </c>
    </row>
    <row r="169" spans="13:49">
      <c r="M169" s="7" t="s">
        <v>4213</v>
      </c>
      <c r="Q169" s="3" t="s">
        <v>4214</v>
      </c>
      <c r="T169" s="5" t="s">
        <v>4215</v>
      </c>
      <c r="AD169" s="3" t="s">
        <v>4216</v>
      </c>
      <c r="AI169" s="3" t="s">
        <v>4217</v>
      </c>
      <c r="AJ169" s="3" t="s">
        <v>4218</v>
      </c>
      <c r="AK169" s="5" t="s">
        <v>4219</v>
      </c>
      <c r="AN169" s="3" t="s">
        <v>4220</v>
      </c>
      <c r="AO169" s="3" t="s">
        <v>4221</v>
      </c>
      <c r="AP169" s="7" t="s">
        <v>4222</v>
      </c>
      <c r="AQ169" s="5" t="s">
        <v>4223</v>
      </c>
      <c r="AT169" s="3" t="s">
        <v>4224</v>
      </c>
      <c r="AW169" s="5" t="s">
        <v>4225</v>
      </c>
    </row>
    <row r="170" spans="13:49">
      <c r="M170" s="7" t="s">
        <v>4226</v>
      </c>
      <c r="Q170" s="3" t="s">
        <v>4227</v>
      </c>
      <c r="T170" s="5" t="s">
        <v>4228</v>
      </c>
      <c r="AD170" s="3" t="s">
        <v>4229</v>
      </c>
      <c r="AI170" s="3" t="s">
        <v>4230</v>
      </c>
      <c r="AJ170" s="3" t="s">
        <v>4231</v>
      </c>
      <c r="AK170" s="5" t="s">
        <v>4232</v>
      </c>
      <c r="AN170" s="3" t="s">
        <v>4233</v>
      </c>
      <c r="AO170" s="3" t="s">
        <v>4234</v>
      </c>
      <c r="AP170" s="7" t="s">
        <v>4235</v>
      </c>
      <c r="AQ170" s="5" t="s">
        <v>4236</v>
      </c>
      <c r="AT170" s="3" t="s">
        <v>4237</v>
      </c>
      <c r="AW170" s="5" t="s">
        <v>4238</v>
      </c>
    </row>
    <row r="171" spans="13:49">
      <c r="M171" s="7" t="s">
        <v>4239</v>
      </c>
      <c r="Q171" s="3" t="s">
        <v>4240</v>
      </c>
      <c r="T171" s="6" t="s">
        <v>4241</v>
      </c>
      <c r="AD171" s="3" t="s">
        <v>4242</v>
      </c>
      <c r="AI171" s="3" t="s">
        <v>4243</v>
      </c>
      <c r="AJ171" s="3" t="s">
        <v>4244</v>
      </c>
      <c r="AK171" s="5" t="s">
        <v>4245</v>
      </c>
      <c r="AN171" s="3" t="s">
        <v>4246</v>
      </c>
      <c r="AO171" s="3" t="s">
        <v>4247</v>
      </c>
      <c r="AP171" s="7" t="s">
        <v>4248</v>
      </c>
      <c r="AQ171" s="5" t="s">
        <v>4249</v>
      </c>
      <c r="AT171" s="3" t="s">
        <v>4250</v>
      </c>
      <c r="AW171" s="5" t="s">
        <v>4251</v>
      </c>
    </row>
    <row r="172" spans="13:49">
      <c r="M172" s="7" t="s">
        <v>4252</v>
      </c>
      <c r="Q172" s="3" t="s">
        <v>4253</v>
      </c>
      <c r="T172" s="6" t="s">
        <v>4254</v>
      </c>
      <c r="AD172" s="3" t="s">
        <v>4255</v>
      </c>
      <c r="AI172" s="3" t="s">
        <v>4256</v>
      </c>
      <c r="AJ172" s="3" t="s">
        <v>4257</v>
      </c>
      <c r="AK172" s="5" t="s">
        <v>4258</v>
      </c>
      <c r="AN172" s="3" t="s">
        <v>4259</v>
      </c>
      <c r="AO172" s="3" t="s">
        <v>4260</v>
      </c>
      <c r="AP172" s="7" t="s">
        <v>4261</v>
      </c>
      <c r="AQ172" s="5" t="s">
        <v>4262</v>
      </c>
      <c r="AT172" s="3" t="s">
        <v>4263</v>
      </c>
      <c r="AW172" s="5" t="s">
        <v>4264</v>
      </c>
    </row>
    <row r="173" spans="13:49">
      <c r="M173" s="7" t="s">
        <v>4265</v>
      </c>
      <c r="Q173" s="3" t="s">
        <v>4266</v>
      </c>
      <c r="T173" s="6" t="s">
        <v>4267</v>
      </c>
      <c r="AD173" s="3" t="s">
        <v>4268</v>
      </c>
      <c r="AI173" s="3" t="s">
        <v>4269</v>
      </c>
      <c r="AJ173" s="3" t="s">
        <v>4270</v>
      </c>
      <c r="AK173" s="5" t="s">
        <v>4271</v>
      </c>
      <c r="AN173" s="3" t="s">
        <v>4272</v>
      </c>
      <c r="AO173" s="3" t="s">
        <v>4273</v>
      </c>
      <c r="AP173" s="7" t="s">
        <v>4274</v>
      </c>
      <c r="AQ173" s="5" t="s">
        <v>4275</v>
      </c>
      <c r="AT173" s="3" t="s">
        <v>4276</v>
      </c>
      <c r="AW173" s="5" t="s">
        <v>4277</v>
      </c>
    </row>
    <row r="174" spans="13:49">
      <c r="M174" s="7" t="s">
        <v>4278</v>
      </c>
      <c r="Q174" s="3" t="s">
        <v>4279</v>
      </c>
      <c r="T174" s="6" t="s">
        <v>4280</v>
      </c>
      <c r="AD174" s="3" t="s">
        <v>4281</v>
      </c>
      <c r="AI174" s="3" t="s">
        <v>4282</v>
      </c>
      <c r="AJ174" s="3" t="s">
        <v>4283</v>
      </c>
      <c r="AK174" s="5" t="s">
        <v>4284</v>
      </c>
      <c r="AN174" s="3" t="s">
        <v>4285</v>
      </c>
      <c r="AO174" s="3" t="s">
        <v>4286</v>
      </c>
      <c r="AP174" s="7" t="s">
        <v>4287</v>
      </c>
      <c r="AQ174" s="5" t="s">
        <v>4288</v>
      </c>
      <c r="AT174" s="3" t="s">
        <v>4289</v>
      </c>
      <c r="AW174" s="5" t="s">
        <v>4290</v>
      </c>
    </row>
    <row r="175" spans="13:49">
      <c r="M175" s="7" t="s">
        <v>4291</v>
      </c>
      <c r="Q175" s="3" t="s">
        <v>4292</v>
      </c>
      <c r="T175" s="6" t="s">
        <v>4293</v>
      </c>
      <c r="AD175" s="3" t="s">
        <v>4294</v>
      </c>
      <c r="AI175" s="3" t="s">
        <v>4295</v>
      </c>
      <c r="AJ175" s="3" t="s">
        <v>4296</v>
      </c>
      <c r="AK175" s="5" t="s">
        <v>4297</v>
      </c>
      <c r="AN175" s="3" t="s">
        <v>4298</v>
      </c>
      <c r="AO175" s="3" t="s">
        <v>4299</v>
      </c>
      <c r="AP175" s="7" t="s">
        <v>4300</v>
      </c>
      <c r="AQ175" s="5" t="s">
        <v>4301</v>
      </c>
      <c r="AT175" s="3" t="s">
        <v>4302</v>
      </c>
      <c r="AW175" s="5" t="s">
        <v>4303</v>
      </c>
    </row>
    <row r="176" spans="13:49">
      <c r="M176" s="7" t="s">
        <v>4304</v>
      </c>
      <c r="Q176" s="3" t="s">
        <v>4305</v>
      </c>
      <c r="T176" s="6" t="s">
        <v>4306</v>
      </c>
      <c r="AD176" s="3" t="s">
        <v>4307</v>
      </c>
      <c r="AI176" s="3" t="s">
        <v>4308</v>
      </c>
      <c r="AJ176" s="3" t="s">
        <v>4309</v>
      </c>
      <c r="AK176" s="5" t="s">
        <v>4310</v>
      </c>
      <c r="AN176" s="3" t="s">
        <v>4311</v>
      </c>
      <c r="AO176" s="3" t="s">
        <v>4312</v>
      </c>
      <c r="AP176" s="7" t="s">
        <v>4313</v>
      </c>
      <c r="AQ176" s="5" t="s">
        <v>4314</v>
      </c>
      <c r="AT176" s="3" t="s">
        <v>4315</v>
      </c>
      <c r="AW176" s="5" t="s">
        <v>4316</v>
      </c>
    </row>
    <row r="177" spans="13:49">
      <c r="M177" s="7" t="s">
        <v>4317</v>
      </c>
      <c r="Q177" s="3" t="s">
        <v>4318</v>
      </c>
      <c r="T177" s="6" t="s">
        <v>4319</v>
      </c>
      <c r="AD177" s="3" t="s">
        <v>4320</v>
      </c>
      <c r="AI177" s="3" t="s">
        <v>4321</v>
      </c>
      <c r="AJ177" s="3" t="s">
        <v>4322</v>
      </c>
      <c r="AK177" s="5" t="s">
        <v>4323</v>
      </c>
      <c r="AN177" s="3" t="s">
        <v>4324</v>
      </c>
      <c r="AO177" s="3" t="s">
        <v>4325</v>
      </c>
      <c r="AP177" s="7" t="s">
        <v>4326</v>
      </c>
      <c r="AQ177" s="5" t="s">
        <v>4327</v>
      </c>
      <c r="AT177" s="3" t="s">
        <v>4328</v>
      </c>
      <c r="AW177" s="5" t="s">
        <v>4329</v>
      </c>
    </row>
    <row r="178" spans="13:49">
      <c r="Q178" s="3" t="s">
        <v>4330</v>
      </c>
      <c r="T178" s="6" t="s">
        <v>4331</v>
      </c>
      <c r="AD178" s="3" t="s">
        <v>4332</v>
      </c>
      <c r="AI178" s="3" t="s">
        <v>4333</v>
      </c>
      <c r="AJ178" s="3" t="s">
        <v>4334</v>
      </c>
      <c r="AK178" s="5" t="s">
        <v>4335</v>
      </c>
      <c r="AN178" s="3" t="s">
        <v>4336</v>
      </c>
      <c r="AO178" s="3" t="s">
        <v>4337</v>
      </c>
      <c r="AP178" s="7" t="s">
        <v>4338</v>
      </c>
      <c r="AQ178" s="6" t="s">
        <v>4339</v>
      </c>
      <c r="AT178" s="3" t="s">
        <v>4340</v>
      </c>
      <c r="AW178" s="5" t="s">
        <v>4341</v>
      </c>
    </row>
    <row r="179" spans="13:49">
      <c r="Q179" s="3" t="s">
        <v>4342</v>
      </c>
      <c r="T179" s="6" t="s">
        <v>4343</v>
      </c>
      <c r="AD179" s="3" t="s">
        <v>4344</v>
      </c>
      <c r="AI179" s="3" t="s">
        <v>4345</v>
      </c>
      <c r="AJ179" s="3" t="s">
        <v>4346</v>
      </c>
      <c r="AK179" s="5" t="s">
        <v>4347</v>
      </c>
      <c r="AN179" s="3" t="s">
        <v>4348</v>
      </c>
      <c r="AO179" s="3" t="s">
        <v>4349</v>
      </c>
      <c r="AP179" s="7" t="s">
        <v>4350</v>
      </c>
      <c r="AQ179" s="6" t="s">
        <v>4351</v>
      </c>
      <c r="AT179" s="3" t="s">
        <v>4352</v>
      </c>
      <c r="AW179" s="5" t="s">
        <v>4353</v>
      </c>
    </row>
    <row r="180" spans="13:49">
      <c r="Q180" s="3" t="s">
        <v>4354</v>
      </c>
      <c r="T180" s="6" t="s">
        <v>4355</v>
      </c>
      <c r="AD180" s="3" t="s">
        <v>4356</v>
      </c>
      <c r="AI180" s="3" t="s">
        <v>4357</v>
      </c>
      <c r="AJ180" s="3" t="s">
        <v>4358</v>
      </c>
      <c r="AK180" s="5" t="s">
        <v>4359</v>
      </c>
      <c r="AN180" s="3" t="s">
        <v>4360</v>
      </c>
      <c r="AO180" s="3" t="s">
        <v>4361</v>
      </c>
      <c r="AP180" s="7" t="s">
        <v>4362</v>
      </c>
      <c r="AQ180" s="6" t="s">
        <v>4363</v>
      </c>
      <c r="AT180" s="3" t="s">
        <v>4364</v>
      </c>
      <c r="AW180" s="5" t="s">
        <v>4365</v>
      </c>
    </row>
    <row r="181" spans="13:49">
      <c r="Q181" s="3" t="s">
        <v>4366</v>
      </c>
      <c r="T181" s="6" t="s">
        <v>4367</v>
      </c>
      <c r="AD181" s="3" t="s">
        <v>4368</v>
      </c>
      <c r="AI181" s="5" t="s">
        <v>4369</v>
      </c>
      <c r="AJ181" s="3" t="s">
        <v>4370</v>
      </c>
      <c r="AK181" s="5" t="s">
        <v>4371</v>
      </c>
      <c r="AN181" s="3" t="s">
        <v>4372</v>
      </c>
      <c r="AO181" s="3" t="s">
        <v>4373</v>
      </c>
      <c r="AP181" s="7" t="s">
        <v>4374</v>
      </c>
      <c r="AQ181" s="6" t="s">
        <v>4375</v>
      </c>
      <c r="AT181" s="3" t="s">
        <v>4376</v>
      </c>
      <c r="AW181" s="5" t="s">
        <v>4377</v>
      </c>
    </row>
    <row r="182" spans="13:49">
      <c r="Q182" s="3" t="s">
        <v>4378</v>
      </c>
      <c r="T182" s="6" t="s">
        <v>4379</v>
      </c>
      <c r="AD182" s="5" t="s">
        <v>4380</v>
      </c>
      <c r="AI182" s="5" t="s">
        <v>4381</v>
      </c>
      <c r="AJ182" s="3" t="s">
        <v>4382</v>
      </c>
      <c r="AK182" s="5" t="s">
        <v>4383</v>
      </c>
      <c r="AN182" s="3" t="s">
        <v>4384</v>
      </c>
      <c r="AO182" s="3" t="s">
        <v>4385</v>
      </c>
      <c r="AP182" s="7" t="s">
        <v>4386</v>
      </c>
      <c r="AQ182" s="6" t="s">
        <v>4387</v>
      </c>
      <c r="AT182" s="3" t="s">
        <v>4388</v>
      </c>
      <c r="AW182" s="5" t="s">
        <v>4389</v>
      </c>
    </row>
    <row r="183" spans="13:49">
      <c r="Q183" s="3" t="s">
        <v>4390</v>
      </c>
      <c r="T183" s="6" t="s">
        <v>4391</v>
      </c>
      <c r="AD183" s="5" t="s">
        <v>4392</v>
      </c>
      <c r="AI183" s="5" t="s">
        <v>4393</v>
      </c>
      <c r="AJ183" s="3" t="s">
        <v>4394</v>
      </c>
      <c r="AK183" s="5" t="s">
        <v>4395</v>
      </c>
      <c r="AN183" s="3" t="s">
        <v>4396</v>
      </c>
      <c r="AO183" s="3" t="s">
        <v>4397</v>
      </c>
      <c r="AP183" s="7" t="s">
        <v>4398</v>
      </c>
      <c r="AQ183" s="6" t="s">
        <v>4399</v>
      </c>
      <c r="AT183" s="3" t="s">
        <v>4400</v>
      </c>
      <c r="AW183" s="5" t="s">
        <v>4401</v>
      </c>
    </row>
    <row r="184" spans="13:49">
      <c r="Q184" s="3" t="s">
        <v>4402</v>
      </c>
      <c r="T184" s="6" t="s">
        <v>4403</v>
      </c>
      <c r="AD184" s="5" t="s">
        <v>4404</v>
      </c>
      <c r="AI184" s="5" t="s">
        <v>4405</v>
      </c>
      <c r="AJ184" s="3" t="s">
        <v>4406</v>
      </c>
      <c r="AK184" s="5" t="s">
        <v>4407</v>
      </c>
      <c r="AN184" s="3" t="s">
        <v>4408</v>
      </c>
      <c r="AO184" s="3" t="s">
        <v>4409</v>
      </c>
      <c r="AP184" s="7" t="s">
        <v>4410</v>
      </c>
      <c r="AQ184" s="6" t="s">
        <v>3434</v>
      </c>
      <c r="AT184" s="3" t="s">
        <v>4411</v>
      </c>
      <c r="AW184" s="5" t="s">
        <v>4412</v>
      </c>
    </row>
    <row r="185" spans="13:49">
      <c r="Q185" s="3" t="s">
        <v>4413</v>
      </c>
      <c r="T185" s="6" t="s">
        <v>4414</v>
      </c>
      <c r="AD185" s="5" t="s">
        <v>4415</v>
      </c>
      <c r="AI185" s="5" t="s">
        <v>4416</v>
      </c>
      <c r="AJ185" s="3" t="s">
        <v>4417</v>
      </c>
      <c r="AK185" s="5" t="s">
        <v>4418</v>
      </c>
      <c r="AN185" s="3" t="s">
        <v>4419</v>
      </c>
      <c r="AO185" s="3" t="s">
        <v>4420</v>
      </c>
      <c r="AP185" s="7" t="s">
        <v>4421</v>
      </c>
      <c r="AQ185" s="6" t="s">
        <v>4422</v>
      </c>
      <c r="AT185" s="3" t="s">
        <v>4423</v>
      </c>
      <c r="AW185" s="5" t="s">
        <v>4424</v>
      </c>
    </row>
    <row r="186" spans="13:49">
      <c r="Q186" s="3" t="s">
        <v>4425</v>
      </c>
      <c r="T186" s="6" t="s">
        <v>4426</v>
      </c>
      <c r="AD186" s="5" t="s">
        <v>4427</v>
      </c>
      <c r="AI186" s="5" t="s">
        <v>4428</v>
      </c>
      <c r="AJ186" s="3" t="s">
        <v>4429</v>
      </c>
      <c r="AK186" s="5" t="s">
        <v>4430</v>
      </c>
      <c r="AN186" s="3" t="s">
        <v>4431</v>
      </c>
      <c r="AO186" s="3" t="s">
        <v>4432</v>
      </c>
      <c r="AP186" s="7" t="s">
        <v>4433</v>
      </c>
      <c r="AQ186" s="6" t="s">
        <v>4434</v>
      </c>
      <c r="AT186" s="3" t="s">
        <v>4435</v>
      </c>
      <c r="AW186" s="5" t="s">
        <v>4436</v>
      </c>
    </row>
    <row r="187" spans="13:49">
      <c r="Q187" s="3" t="s">
        <v>4437</v>
      </c>
      <c r="T187" s="7" t="s">
        <v>4438</v>
      </c>
      <c r="AD187" s="5" t="s">
        <v>4439</v>
      </c>
      <c r="AI187" s="5" t="s">
        <v>4440</v>
      </c>
      <c r="AJ187" s="3" t="s">
        <v>4441</v>
      </c>
      <c r="AK187" s="5" t="s">
        <v>4442</v>
      </c>
      <c r="AN187" s="3" t="s">
        <v>4443</v>
      </c>
      <c r="AO187" s="3" t="s">
        <v>4444</v>
      </c>
      <c r="AP187" s="7" t="s">
        <v>4445</v>
      </c>
      <c r="AQ187" s="6" t="s">
        <v>4446</v>
      </c>
      <c r="AT187" s="3" t="s">
        <v>4447</v>
      </c>
      <c r="AW187" s="5" t="s">
        <v>4448</v>
      </c>
    </row>
    <row r="188" spans="13:49">
      <c r="Q188" s="5" t="s">
        <v>4449</v>
      </c>
      <c r="T188" s="7" t="s">
        <v>4450</v>
      </c>
      <c r="AD188" s="5" t="s">
        <v>4451</v>
      </c>
      <c r="AI188" s="5" t="s">
        <v>4452</v>
      </c>
      <c r="AJ188" s="3" t="s">
        <v>4453</v>
      </c>
      <c r="AK188" s="5" t="s">
        <v>4454</v>
      </c>
      <c r="AN188" s="3" t="s">
        <v>4455</v>
      </c>
      <c r="AO188" s="3" t="s">
        <v>4456</v>
      </c>
      <c r="AP188" s="7" t="s">
        <v>4457</v>
      </c>
      <c r="AQ188" s="6" t="s">
        <v>4458</v>
      </c>
      <c r="AT188" s="3" t="s">
        <v>4459</v>
      </c>
      <c r="AW188" s="5" t="s">
        <v>4460</v>
      </c>
    </row>
    <row r="189" spans="13:49">
      <c r="Q189" s="5" t="s">
        <v>4461</v>
      </c>
      <c r="T189" s="7" t="s">
        <v>4462</v>
      </c>
      <c r="AD189" s="5" t="s">
        <v>4463</v>
      </c>
      <c r="AI189" s="5" t="s">
        <v>4464</v>
      </c>
      <c r="AJ189" s="3" t="s">
        <v>4465</v>
      </c>
      <c r="AK189" s="5" t="s">
        <v>4466</v>
      </c>
      <c r="AN189" s="3" t="s">
        <v>4467</v>
      </c>
      <c r="AO189" s="3" t="s">
        <v>4468</v>
      </c>
      <c r="AP189" s="7" t="s">
        <v>4469</v>
      </c>
      <c r="AQ189" s="6" t="s">
        <v>4470</v>
      </c>
      <c r="AT189" s="3" t="s">
        <v>4471</v>
      </c>
      <c r="AW189" s="5" t="s">
        <v>4472</v>
      </c>
    </row>
    <row r="190" spans="13:49">
      <c r="Q190" s="5" t="s">
        <v>4473</v>
      </c>
      <c r="T190" s="7" t="s">
        <v>4474</v>
      </c>
      <c r="AD190" s="5" t="s">
        <v>4475</v>
      </c>
      <c r="AI190" s="5" t="s">
        <v>4476</v>
      </c>
      <c r="AJ190" s="3" t="s">
        <v>4477</v>
      </c>
      <c r="AK190" s="5" t="s">
        <v>4478</v>
      </c>
      <c r="AN190" s="3" t="s">
        <v>4479</v>
      </c>
      <c r="AO190" s="3" t="s">
        <v>4480</v>
      </c>
      <c r="AP190" s="7" t="s">
        <v>4481</v>
      </c>
      <c r="AQ190" s="6" t="s">
        <v>4482</v>
      </c>
      <c r="AT190" s="3" t="s">
        <v>4483</v>
      </c>
      <c r="AW190" s="5" t="s">
        <v>4484</v>
      </c>
    </row>
    <row r="191" spans="13:49">
      <c r="Q191" s="5" t="s">
        <v>4485</v>
      </c>
      <c r="T191" s="7" t="s">
        <v>4486</v>
      </c>
      <c r="AD191" s="5" t="s">
        <v>4487</v>
      </c>
      <c r="AI191" s="5" t="s">
        <v>4488</v>
      </c>
      <c r="AJ191" s="3" t="s">
        <v>4489</v>
      </c>
      <c r="AK191" s="5" t="s">
        <v>4490</v>
      </c>
      <c r="AN191" s="3" t="s">
        <v>4491</v>
      </c>
      <c r="AO191" s="3" t="s">
        <v>4492</v>
      </c>
      <c r="AP191" s="7" t="s">
        <v>4493</v>
      </c>
      <c r="AQ191" s="6" t="s">
        <v>4494</v>
      </c>
      <c r="AT191" s="3" t="s">
        <v>4495</v>
      </c>
      <c r="AW191" s="5" t="s">
        <v>4496</v>
      </c>
    </row>
    <row r="192" spans="13:49">
      <c r="Q192" s="5" t="s">
        <v>4497</v>
      </c>
      <c r="T192" s="7" t="s">
        <v>4498</v>
      </c>
      <c r="AD192" s="5" t="s">
        <v>4499</v>
      </c>
      <c r="AI192" s="5" t="s">
        <v>4500</v>
      </c>
      <c r="AJ192" s="3" t="s">
        <v>4501</v>
      </c>
      <c r="AK192" s="5" t="s">
        <v>4502</v>
      </c>
      <c r="AN192" s="3" t="s">
        <v>4503</v>
      </c>
      <c r="AO192" s="3" t="s">
        <v>4504</v>
      </c>
      <c r="AP192" s="7" t="s">
        <v>4505</v>
      </c>
      <c r="AQ192" s="6" t="s">
        <v>4506</v>
      </c>
      <c r="AT192" s="3" t="s">
        <v>4507</v>
      </c>
      <c r="AW192" s="5" t="s">
        <v>4508</v>
      </c>
    </row>
    <row r="193" spans="17:49">
      <c r="Q193" s="5" t="s">
        <v>4509</v>
      </c>
      <c r="T193" s="7" t="s">
        <v>4510</v>
      </c>
      <c r="AD193" s="5" t="s">
        <v>4511</v>
      </c>
      <c r="AI193" s="5" t="s">
        <v>4512</v>
      </c>
      <c r="AJ193" s="3" t="s">
        <v>4513</v>
      </c>
      <c r="AK193" s="5" t="s">
        <v>4514</v>
      </c>
      <c r="AN193" s="3" t="s">
        <v>4515</v>
      </c>
      <c r="AO193" s="3" t="s">
        <v>4516</v>
      </c>
      <c r="AP193" s="7" t="s">
        <v>4517</v>
      </c>
      <c r="AQ193" s="6" t="s">
        <v>4518</v>
      </c>
      <c r="AT193" s="3" t="s">
        <v>4519</v>
      </c>
      <c r="AW193" s="5" t="s">
        <v>4520</v>
      </c>
    </row>
    <row r="194" spans="17:49">
      <c r="Q194" s="5" t="s">
        <v>4521</v>
      </c>
      <c r="T194" s="7" t="s">
        <v>4522</v>
      </c>
      <c r="AD194" s="5" t="s">
        <v>4523</v>
      </c>
      <c r="AI194" s="5" t="s">
        <v>4524</v>
      </c>
      <c r="AJ194" s="3" t="s">
        <v>4525</v>
      </c>
      <c r="AK194" s="5" t="s">
        <v>4526</v>
      </c>
      <c r="AN194" s="3" t="s">
        <v>4527</v>
      </c>
      <c r="AO194" s="3" t="s">
        <v>4528</v>
      </c>
      <c r="AP194" s="7" t="s">
        <v>4529</v>
      </c>
      <c r="AQ194" s="6" t="s">
        <v>4530</v>
      </c>
      <c r="AT194" s="3" t="s">
        <v>4531</v>
      </c>
      <c r="AW194" s="5" t="s">
        <v>4532</v>
      </c>
    </row>
    <row r="195" spans="17:49">
      <c r="Q195" s="5" t="s">
        <v>4533</v>
      </c>
      <c r="T195" s="7" t="s">
        <v>4534</v>
      </c>
      <c r="AD195" s="5" t="s">
        <v>4535</v>
      </c>
      <c r="AI195" s="5" t="s">
        <v>4536</v>
      </c>
      <c r="AJ195" s="3" t="s">
        <v>4537</v>
      </c>
      <c r="AK195" s="5" t="s">
        <v>4538</v>
      </c>
      <c r="AN195" s="3" t="s">
        <v>4539</v>
      </c>
      <c r="AO195" s="3" t="s">
        <v>4540</v>
      </c>
      <c r="AP195" s="7" t="s">
        <v>4541</v>
      </c>
      <c r="AQ195" s="6" t="s">
        <v>4542</v>
      </c>
      <c r="AT195" s="3" t="s">
        <v>4543</v>
      </c>
      <c r="AW195" s="5" t="s">
        <v>4544</v>
      </c>
    </row>
    <row r="196" spans="17:49">
      <c r="Q196" s="5" t="s">
        <v>4545</v>
      </c>
      <c r="T196" s="7" t="s">
        <v>4546</v>
      </c>
      <c r="AD196" s="5" t="s">
        <v>4547</v>
      </c>
      <c r="AI196" s="5" t="s">
        <v>4548</v>
      </c>
      <c r="AJ196" s="3" t="s">
        <v>4549</v>
      </c>
      <c r="AK196" s="5" t="s">
        <v>4550</v>
      </c>
      <c r="AN196" s="3" t="s">
        <v>4551</v>
      </c>
      <c r="AO196" s="3" t="s">
        <v>4552</v>
      </c>
      <c r="AP196" s="7" t="s">
        <v>4553</v>
      </c>
      <c r="AQ196" s="6" t="s">
        <v>4554</v>
      </c>
      <c r="AT196" s="3" t="s">
        <v>4555</v>
      </c>
      <c r="AW196" s="5" t="s">
        <v>4556</v>
      </c>
    </row>
    <row r="197" spans="17:49">
      <c r="Q197" s="5" t="s">
        <v>4557</v>
      </c>
      <c r="T197" s="7" t="s">
        <v>4558</v>
      </c>
      <c r="AD197" s="5" t="s">
        <v>4559</v>
      </c>
      <c r="AI197" s="5" t="s">
        <v>4560</v>
      </c>
      <c r="AJ197" s="3" t="s">
        <v>4561</v>
      </c>
      <c r="AK197" s="5" t="s">
        <v>4562</v>
      </c>
      <c r="AN197" s="3" t="s">
        <v>4563</v>
      </c>
      <c r="AO197" s="3" t="s">
        <v>4564</v>
      </c>
      <c r="AP197" s="7" t="s">
        <v>4565</v>
      </c>
      <c r="AQ197" s="6" t="s">
        <v>4566</v>
      </c>
      <c r="AT197" s="3" t="s">
        <v>4567</v>
      </c>
      <c r="AW197" s="5" t="s">
        <v>4568</v>
      </c>
    </row>
    <row r="198" spans="17:49">
      <c r="Q198" s="5" t="s">
        <v>4569</v>
      </c>
      <c r="T198" s="7" t="s">
        <v>4570</v>
      </c>
      <c r="AD198" s="5" t="s">
        <v>4571</v>
      </c>
      <c r="AI198" s="5" t="s">
        <v>4572</v>
      </c>
      <c r="AJ198" s="3" t="s">
        <v>4573</v>
      </c>
      <c r="AK198" s="6" t="s">
        <v>4574</v>
      </c>
      <c r="AN198" s="3" t="s">
        <v>4575</v>
      </c>
      <c r="AO198" s="3" t="s">
        <v>4576</v>
      </c>
      <c r="AP198" s="7" t="s">
        <v>4577</v>
      </c>
      <c r="AQ198" s="6" t="s">
        <v>4578</v>
      </c>
      <c r="AT198" s="3" t="s">
        <v>4579</v>
      </c>
      <c r="AW198" s="5" t="s">
        <v>4580</v>
      </c>
    </row>
    <row r="199" spans="17:49">
      <c r="Q199" s="5" t="s">
        <v>4581</v>
      </c>
      <c r="T199" s="7" t="s">
        <v>4582</v>
      </c>
      <c r="AD199" s="5" t="s">
        <v>4583</v>
      </c>
      <c r="AI199" s="5" t="s">
        <v>4584</v>
      </c>
      <c r="AJ199" s="3" t="s">
        <v>4585</v>
      </c>
      <c r="AK199" s="6" t="s">
        <v>4586</v>
      </c>
      <c r="AN199" s="3" t="s">
        <v>4587</v>
      </c>
      <c r="AO199" s="3" t="s">
        <v>4588</v>
      </c>
      <c r="AP199" s="7" t="s">
        <v>4589</v>
      </c>
      <c r="AQ199" s="7" t="s">
        <v>4590</v>
      </c>
      <c r="AT199" s="3" t="s">
        <v>4591</v>
      </c>
      <c r="AW199" s="5" t="s">
        <v>4592</v>
      </c>
    </row>
    <row r="200" spans="17:49">
      <c r="Q200" s="5" t="s">
        <v>4593</v>
      </c>
      <c r="T200" s="7" t="s">
        <v>4594</v>
      </c>
      <c r="AD200" s="5" t="s">
        <v>4595</v>
      </c>
      <c r="AI200" s="5" t="s">
        <v>4596</v>
      </c>
      <c r="AJ200" s="3" t="s">
        <v>4597</v>
      </c>
      <c r="AK200" s="6" t="s">
        <v>4598</v>
      </c>
      <c r="AN200" s="3" t="s">
        <v>4599</v>
      </c>
      <c r="AO200" s="3" t="s">
        <v>4600</v>
      </c>
      <c r="AP200" s="7" t="s">
        <v>4601</v>
      </c>
      <c r="AQ200" s="7" t="s">
        <v>4602</v>
      </c>
      <c r="AT200" s="3" t="s">
        <v>4603</v>
      </c>
      <c r="AW200" s="5" t="s">
        <v>4604</v>
      </c>
    </row>
    <row r="201" spans="17:49">
      <c r="Q201" s="5" t="s">
        <v>4605</v>
      </c>
      <c r="T201" s="7" t="s">
        <v>4606</v>
      </c>
      <c r="AD201" s="5" t="s">
        <v>4607</v>
      </c>
      <c r="AI201" s="5" t="s">
        <v>4608</v>
      </c>
      <c r="AJ201" s="3" t="s">
        <v>4609</v>
      </c>
      <c r="AK201" s="6" t="s">
        <v>4610</v>
      </c>
      <c r="AN201" s="3" t="s">
        <v>4611</v>
      </c>
      <c r="AO201" s="3" t="s">
        <v>4612</v>
      </c>
      <c r="AP201" s="7" t="s">
        <v>4613</v>
      </c>
      <c r="AQ201" s="7" t="s">
        <v>4614</v>
      </c>
      <c r="AT201" s="3" t="s">
        <v>4615</v>
      </c>
      <c r="AW201" s="5" t="s">
        <v>4616</v>
      </c>
    </row>
    <row r="202" spans="17:49">
      <c r="Q202" s="5" t="s">
        <v>4617</v>
      </c>
      <c r="T202" s="7" t="s">
        <v>4618</v>
      </c>
      <c r="AD202" s="5" t="s">
        <v>4619</v>
      </c>
      <c r="AI202" s="5" t="s">
        <v>4620</v>
      </c>
      <c r="AJ202" s="3" t="s">
        <v>4621</v>
      </c>
      <c r="AK202" s="6" t="s">
        <v>4622</v>
      </c>
      <c r="AN202" s="3" t="s">
        <v>4623</v>
      </c>
      <c r="AO202" s="3" t="s">
        <v>4624</v>
      </c>
      <c r="AP202" s="7" t="s">
        <v>4625</v>
      </c>
      <c r="AQ202" s="7" t="s">
        <v>4626</v>
      </c>
      <c r="AT202" s="3" t="s">
        <v>4627</v>
      </c>
      <c r="AW202" s="5" t="s">
        <v>4628</v>
      </c>
    </row>
    <row r="203" spans="17:49">
      <c r="Q203" s="5" t="s">
        <v>4629</v>
      </c>
      <c r="T203" s="7" t="s">
        <v>4630</v>
      </c>
      <c r="AD203" s="5" t="s">
        <v>4631</v>
      </c>
      <c r="AI203" s="5" t="s">
        <v>4632</v>
      </c>
      <c r="AJ203" s="3" t="s">
        <v>4633</v>
      </c>
      <c r="AK203" s="6" t="s">
        <v>4634</v>
      </c>
      <c r="AN203" s="3" t="s">
        <v>4635</v>
      </c>
      <c r="AO203" s="3" t="s">
        <v>4636</v>
      </c>
      <c r="AP203" s="7" t="s">
        <v>4637</v>
      </c>
      <c r="AQ203" s="7" t="s">
        <v>4638</v>
      </c>
      <c r="AT203" s="3" t="s">
        <v>4639</v>
      </c>
      <c r="AW203" s="5" t="s">
        <v>4640</v>
      </c>
    </row>
    <row r="204" spans="17:49">
      <c r="Q204" s="5" t="s">
        <v>4641</v>
      </c>
      <c r="T204" s="7" t="s">
        <v>4642</v>
      </c>
      <c r="AD204" s="5" t="s">
        <v>4643</v>
      </c>
      <c r="AI204" s="5" t="s">
        <v>4644</v>
      </c>
      <c r="AJ204" s="3" t="s">
        <v>4645</v>
      </c>
      <c r="AK204" s="6" t="s">
        <v>4646</v>
      </c>
      <c r="AN204" s="3" t="s">
        <v>4647</v>
      </c>
      <c r="AO204" s="3" t="s">
        <v>4648</v>
      </c>
      <c r="AP204" s="7" t="s">
        <v>4649</v>
      </c>
      <c r="AQ204" s="7" t="s">
        <v>4650</v>
      </c>
      <c r="AT204" s="3" t="s">
        <v>4651</v>
      </c>
      <c r="AW204" s="5" t="s">
        <v>4652</v>
      </c>
    </row>
    <row r="205" spans="17:49">
      <c r="Q205" s="5" t="s">
        <v>4653</v>
      </c>
      <c r="T205" s="7" t="s">
        <v>4654</v>
      </c>
      <c r="AD205" s="5" t="s">
        <v>4655</v>
      </c>
      <c r="AI205" s="5" t="s">
        <v>4656</v>
      </c>
      <c r="AJ205" s="3" t="s">
        <v>4657</v>
      </c>
      <c r="AK205" s="6" t="s">
        <v>4658</v>
      </c>
      <c r="AN205" s="3" t="s">
        <v>4659</v>
      </c>
      <c r="AO205" s="3" t="s">
        <v>4660</v>
      </c>
      <c r="AP205" s="7" t="s">
        <v>4661</v>
      </c>
      <c r="AQ205" s="7" t="s">
        <v>4662</v>
      </c>
      <c r="AT205" s="3" t="s">
        <v>4663</v>
      </c>
      <c r="AW205" s="5" t="s">
        <v>4664</v>
      </c>
    </row>
    <row r="206" spans="17:49">
      <c r="Q206" s="5" t="s">
        <v>4665</v>
      </c>
      <c r="T206" s="7" t="s">
        <v>4666</v>
      </c>
      <c r="AD206" s="5" t="s">
        <v>4667</v>
      </c>
      <c r="AI206" s="5" t="s">
        <v>4668</v>
      </c>
      <c r="AJ206" s="3" t="s">
        <v>4669</v>
      </c>
      <c r="AK206" s="6" t="s">
        <v>4670</v>
      </c>
      <c r="AN206" s="3" t="s">
        <v>4671</v>
      </c>
      <c r="AO206" s="3" t="s">
        <v>4672</v>
      </c>
      <c r="AP206" s="7" t="s">
        <v>4673</v>
      </c>
      <c r="AQ206" s="7" t="s">
        <v>4674</v>
      </c>
      <c r="AT206" s="3" t="s">
        <v>4675</v>
      </c>
      <c r="AW206" s="5" t="s">
        <v>4676</v>
      </c>
    </row>
    <row r="207" spans="17:49">
      <c r="Q207" s="5" t="s">
        <v>4677</v>
      </c>
      <c r="T207" s="7" t="s">
        <v>4678</v>
      </c>
      <c r="AD207" s="5" t="s">
        <v>4679</v>
      </c>
      <c r="AI207" s="5" t="s">
        <v>4680</v>
      </c>
      <c r="AJ207" s="3" t="s">
        <v>4681</v>
      </c>
      <c r="AK207" s="6" t="s">
        <v>4682</v>
      </c>
      <c r="AN207" s="3" t="s">
        <v>4683</v>
      </c>
      <c r="AO207" s="3" t="s">
        <v>4684</v>
      </c>
      <c r="AP207" s="7" t="s">
        <v>4685</v>
      </c>
      <c r="AQ207" s="7" t="s">
        <v>4686</v>
      </c>
      <c r="AT207" s="3" t="s">
        <v>4687</v>
      </c>
      <c r="AW207" s="5" t="s">
        <v>4688</v>
      </c>
    </row>
    <row r="208" spans="17:49">
      <c r="Q208" s="5" t="s">
        <v>4689</v>
      </c>
      <c r="T208" s="7" t="s">
        <v>4690</v>
      </c>
      <c r="AD208" s="5" t="s">
        <v>4691</v>
      </c>
      <c r="AI208" s="5" t="s">
        <v>4692</v>
      </c>
      <c r="AJ208" s="3" t="s">
        <v>4693</v>
      </c>
      <c r="AK208" s="6" t="s">
        <v>4694</v>
      </c>
      <c r="AN208" s="3" t="s">
        <v>4695</v>
      </c>
      <c r="AO208" s="3" t="s">
        <v>4696</v>
      </c>
      <c r="AP208" s="7" t="s">
        <v>4697</v>
      </c>
      <c r="AQ208" s="7" t="s">
        <v>4698</v>
      </c>
      <c r="AT208" s="3" t="s">
        <v>4699</v>
      </c>
      <c r="AW208" s="5" t="s">
        <v>4700</v>
      </c>
    </row>
    <row r="209" spans="17:49">
      <c r="Q209" s="5" t="s">
        <v>4701</v>
      </c>
      <c r="T209" s="7" t="s">
        <v>4702</v>
      </c>
      <c r="AD209" s="5" t="s">
        <v>4703</v>
      </c>
      <c r="AI209" s="5" t="s">
        <v>4704</v>
      </c>
      <c r="AJ209" s="3" t="s">
        <v>4705</v>
      </c>
      <c r="AK209" s="6" t="s">
        <v>4706</v>
      </c>
      <c r="AN209" s="3" t="s">
        <v>4707</v>
      </c>
      <c r="AO209" s="3" t="s">
        <v>4708</v>
      </c>
      <c r="AP209" s="7" t="s">
        <v>4709</v>
      </c>
      <c r="AQ209" s="7" t="s">
        <v>4710</v>
      </c>
      <c r="AT209" s="3" t="s">
        <v>4711</v>
      </c>
      <c r="AW209" s="5" t="s">
        <v>4712</v>
      </c>
    </row>
    <row r="210" spans="17:49">
      <c r="Q210" s="5" t="s">
        <v>4713</v>
      </c>
      <c r="T210" s="7" t="s">
        <v>4714</v>
      </c>
      <c r="AD210" s="5" t="s">
        <v>4715</v>
      </c>
      <c r="AI210" s="5" t="s">
        <v>4716</v>
      </c>
      <c r="AJ210" s="3" t="s">
        <v>4717</v>
      </c>
      <c r="AK210" s="6" t="s">
        <v>4718</v>
      </c>
      <c r="AN210" s="3" t="s">
        <v>4719</v>
      </c>
      <c r="AO210" s="3" t="s">
        <v>4720</v>
      </c>
      <c r="AP210" s="7" t="s">
        <v>4721</v>
      </c>
      <c r="AQ210" s="7" t="s">
        <v>4722</v>
      </c>
      <c r="AT210" s="3" t="s">
        <v>4723</v>
      </c>
      <c r="AW210" s="5" t="s">
        <v>4724</v>
      </c>
    </row>
    <row r="211" spans="17:49">
      <c r="Q211" s="5" t="s">
        <v>4725</v>
      </c>
      <c r="T211" s="7" t="s">
        <v>4726</v>
      </c>
      <c r="AD211" s="5" t="s">
        <v>4727</v>
      </c>
      <c r="AI211" s="5" t="s">
        <v>4728</v>
      </c>
      <c r="AJ211" s="3" t="s">
        <v>4729</v>
      </c>
      <c r="AK211" s="6" t="s">
        <v>4730</v>
      </c>
      <c r="AN211" s="3" t="s">
        <v>4731</v>
      </c>
      <c r="AO211" s="3" t="s">
        <v>4732</v>
      </c>
      <c r="AP211" s="7" t="s">
        <v>4733</v>
      </c>
      <c r="AQ211" s="7" t="s">
        <v>4734</v>
      </c>
      <c r="AT211" s="3" t="s">
        <v>4735</v>
      </c>
      <c r="AW211" s="5" t="s">
        <v>4736</v>
      </c>
    </row>
    <row r="212" spans="17:49">
      <c r="Q212" s="5" t="s">
        <v>4737</v>
      </c>
      <c r="T212" s="7" t="s">
        <v>4738</v>
      </c>
      <c r="AD212" s="5" t="s">
        <v>4739</v>
      </c>
      <c r="AI212" s="5" t="s">
        <v>4740</v>
      </c>
      <c r="AJ212" s="3" t="s">
        <v>4741</v>
      </c>
      <c r="AK212" s="6" t="s">
        <v>4742</v>
      </c>
      <c r="AN212" s="3" t="s">
        <v>4743</v>
      </c>
      <c r="AO212" s="3" t="s">
        <v>4744</v>
      </c>
      <c r="AP212" s="7" t="s">
        <v>4745</v>
      </c>
      <c r="AQ212" s="7" t="s">
        <v>4746</v>
      </c>
      <c r="AT212" s="3" t="s">
        <v>4747</v>
      </c>
      <c r="AW212" s="5" t="s">
        <v>293</v>
      </c>
    </row>
    <row r="213" spans="17:49">
      <c r="Q213" s="5" t="s">
        <v>4748</v>
      </c>
      <c r="T213" s="7" t="s">
        <v>4749</v>
      </c>
      <c r="AD213" s="5" t="s">
        <v>4750</v>
      </c>
      <c r="AI213" s="5" t="s">
        <v>4751</v>
      </c>
      <c r="AJ213" s="3" t="s">
        <v>4752</v>
      </c>
      <c r="AK213" s="6" t="s">
        <v>4753</v>
      </c>
      <c r="AN213" s="3" t="s">
        <v>4754</v>
      </c>
      <c r="AO213" s="3" t="s">
        <v>4755</v>
      </c>
      <c r="AP213" s="7" t="s">
        <v>4756</v>
      </c>
      <c r="AQ213" s="7" t="s">
        <v>4757</v>
      </c>
      <c r="AT213" s="3" t="s">
        <v>4758</v>
      </c>
      <c r="AW213" s="5" t="s">
        <v>327</v>
      </c>
    </row>
    <row r="214" spans="17:49">
      <c r="Q214" s="5" t="s">
        <v>4759</v>
      </c>
      <c r="T214" s="7" t="s">
        <v>4760</v>
      </c>
      <c r="AD214" s="5" t="s">
        <v>4761</v>
      </c>
      <c r="AI214" s="5" t="s">
        <v>4762</v>
      </c>
      <c r="AJ214" s="3" t="s">
        <v>4763</v>
      </c>
      <c r="AK214" s="6" t="s">
        <v>4764</v>
      </c>
      <c r="AN214" s="3" t="s">
        <v>4765</v>
      </c>
      <c r="AO214" s="3" t="s">
        <v>4766</v>
      </c>
      <c r="AQ214" s="7" t="s">
        <v>4767</v>
      </c>
      <c r="AT214" s="3" t="s">
        <v>4768</v>
      </c>
      <c r="AW214" s="5" t="s">
        <v>360</v>
      </c>
    </row>
    <row r="215" spans="17:49">
      <c r="Q215" s="5" t="s">
        <v>4769</v>
      </c>
      <c r="T215" s="7" t="s">
        <v>4770</v>
      </c>
      <c r="AD215" s="5" t="s">
        <v>4771</v>
      </c>
      <c r="AI215" s="5" t="s">
        <v>4772</v>
      </c>
      <c r="AJ215" s="3" t="s">
        <v>4773</v>
      </c>
      <c r="AK215" s="6" t="s">
        <v>4774</v>
      </c>
      <c r="AN215" s="3" t="s">
        <v>4775</v>
      </c>
      <c r="AO215" s="3" t="s">
        <v>4776</v>
      </c>
      <c r="AQ215" s="7" t="s">
        <v>4777</v>
      </c>
      <c r="AT215" s="3" t="s">
        <v>4778</v>
      </c>
      <c r="AW215" s="5" t="s">
        <v>390</v>
      </c>
    </row>
    <row r="216" spans="17:49">
      <c r="Q216" s="5" t="s">
        <v>4779</v>
      </c>
      <c r="T216" s="7" t="s">
        <v>4780</v>
      </c>
      <c r="AD216" s="5" t="s">
        <v>4781</v>
      </c>
      <c r="AI216" s="5" t="s">
        <v>4782</v>
      </c>
      <c r="AJ216" s="3" t="s">
        <v>4783</v>
      </c>
      <c r="AK216" s="6" t="s">
        <v>4784</v>
      </c>
      <c r="AN216" s="3" t="s">
        <v>4785</v>
      </c>
      <c r="AO216" s="3" t="s">
        <v>4786</v>
      </c>
      <c r="AQ216" s="7" t="s">
        <v>4787</v>
      </c>
      <c r="AT216" s="3" t="s">
        <v>4788</v>
      </c>
      <c r="AW216" s="5" t="s">
        <v>4789</v>
      </c>
    </row>
    <row r="217" spans="17:49">
      <c r="Q217" s="5" t="s">
        <v>4790</v>
      </c>
      <c r="T217" s="7" t="s">
        <v>4791</v>
      </c>
      <c r="AD217" s="5" t="s">
        <v>4792</v>
      </c>
      <c r="AI217" s="5" t="s">
        <v>4793</v>
      </c>
      <c r="AJ217" s="3" t="s">
        <v>4794</v>
      </c>
      <c r="AK217" s="6" t="s">
        <v>4795</v>
      </c>
      <c r="AN217" s="3" t="s">
        <v>4796</v>
      </c>
      <c r="AO217" s="3" t="s">
        <v>4797</v>
      </c>
      <c r="AQ217" s="7" t="s">
        <v>4798</v>
      </c>
      <c r="AT217" s="3" t="s">
        <v>4799</v>
      </c>
      <c r="AW217" s="5" t="s">
        <v>4800</v>
      </c>
    </row>
    <row r="218" spans="17:49">
      <c r="Q218" s="5" t="s">
        <v>4801</v>
      </c>
      <c r="T218" s="7" t="s">
        <v>4802</v>
      </c>
      <c r="AD218" s="5" t="s">
        <v>4803</v>
      </c>
      <c r="AI218" s="5" t="s">
        <v>4804</v>
      </c>
      <c r="AJ218" s="3" t="s">
        <v>4805</v>
      </c>
      <c r="AK218" s="6" t="s">
        <v>4806</v>
      </c>
      <c r="AN218" s="3" t="s">
        <v>4807</v>
      </c>
      <c r="AO218" s="3" t="s">
        <v>4808</v>
      </c>
      <c r="AQ218" s="7" t="s">
        <v>4809</v>
      </c>
      <c r="AT218" s="3" t="s">
        <v>4810</v>
      </c>
      <c r="AW218" s="5" t="s">
        <v>4811</v>
      </c>
    </row>
    <row r="219" spans="17:49">
      <c r="Q219" s="5" t="s">
        <v>4812</v>
      </c>
      <c r="T219" s="7" t="s">
        <v>4813</v>
      </c>
      <c r="AD219" s="5" t="s">
        <v>4814</v>
      </c>
      <c r="AI219" s="5" t="s">
        <v>4815</v>
      </c>
      <c r="AJ219" s="3" t="s">
        <v>4816</v>
      </c>
      <c r="AK219" s="6" t="s">
        <v>4817</v>
      </c>
      <c r="AN219" s="3" t="s">
        <v>4818</v>
      </c>
      <c r="AO219" s="3" t="s">
        <v>4819</v>
      </c>
      <c r="AQ219" s="7" t="s">
        <v>4820</v>
      </c>
      <c r="AT219" s="3" t="s">
        <v>4821</v>
      </c>
      <c r="AW219" s="5" t="s">
        <v>4822</v>
      </c>
    </row>
    <row r="220" spans="17:49">
      <c r="Q220" s="5" t="s">
        <v>4823</v>
      </c>
      <c r="T220" s="7" t="s">
        <v>4824</v>
      </c>
      <c r="AD220" s="5" t="s">
        <v>4825</v>
      </c>
      <c r="AI220" s="5" t="s">
        <v>4826</v>
      </c>
      <c r="AJ220" s="3" t="s">
        <v>4827</v>
      </c>
      <c r="AK220" s="6" t="s">
        <v>4828</v>
      </c>
      <c r="AN220" s="3" t="s">
        <v>4829</v>
      </c>
      <c r="AO220" s="3" t="s">
        <v>4830</v>
      </c>
      <c r="AQ220" s="7" t="s">
        <v>4831</v>
      </c>
      <c r="AT220" s="3" t="s">
        <v>4832</v>
      </c>
      <c r="AW220" s="5" t="s">
        <v>4833</v>
      </c>
    </row>
    <row r="221" spans="17:49">
      <c r="Q221" s="5" t="s">
        <v>4834</v>
      </c>
      <c r="T221" s="7" t="s">
        <v>4835</v>
      </c>
      <c r="AD221" s="5" t="s">
        <v>4836</v>
      </c>
      <c r="AI221" s="5" t="s">
        <v>4837</v>
      </c>
      <c r="AJ221" s="3" t="s">
        <v>4838</v>
      </c>
      <c r="AK221" s="6" t="s">
        <v>4839</v>
      </c>
      <c r="AN221" s="3" t="s">
        <v>4840</v>
      </c>
      <c r="AO221" s="3" t="s">
        <v>4841</v>
      </c>
      <c r="AQ221" s="7" t="s">
        <v>4842</v>
      </c>
      <c r="AT221" s="3" t="s">
        <v>4843</v>
      </c>
      <c r="AW221" s="5" t="s">
        <v>4844</v>
      </c>
    </row>
    <row r="222" spans="17:49">
      <c r="Q222" s="5" t="s">
        <v>4845</v>
      </c>
      <c r="T222" s="7" t="s">
        <v>4846</v>
      </c>
      <c r="AD222" s="5" t="s">
        <v>4847</v>
      </c>
      <c r="AI222" s="5" t="s">
        <v>4848</v>
      </c>
      <c r="AJ222" s="3" t="s">
        <v>4849</v>
      </c>
      <c r="AK222" s="6" t="s">
        <v>4850</v>
      </c>
      <c r="AN222" s="3" t="s">
        <v>4851</v>
      </c>
      <c r="AO222" s="3" t="s">
        <v>4852</v>
      </c>
      <c r="AQ222" s="7" t="s">
        <v>4853</v>
      </c>
      <c r="AT222" s="3" t="s">
        <v>4854</v>
      </c>
      <c r="AW222" s="5" t="s">
        <v>4855</v>
      </c>
    </row>
    <row r="223" spans="17:49">
      <c r="Q223" s="5" t="s">
        <v>4856</v>
      </c>
      <c r="T223" s="7" t="s">
        <v>4857</v>
      </c>
      <c r="AD223" s="5" t="s">
        <v>4858</v>
      </c>
      <c r="AI223" s="5" t="s">
        <v>4859</v>
      </c>
      <c r="AJ223" s="3" t="s">
        <v>4860</v>
      </c>
      <c r="AK223" s="6" t="s">
        <v>4861</v>
      </c>
      <c r="AN223" s="3" t="s">
        <v>4862</v>
      </c>
      <c r="AO223" s="3" t="s">
        <v>4863</v>
      </c>
      <c r="AQ223" s="7" t="s">
        <v>4864</v>
      </c>
      <c r="AT223" s="3" t="s">
        <v>4865</v>
      </c>
      <c r="AW223" s="5" t="s">
        <v>4866</v>
      </c>
    </row>
    <row r="224" spans="17:49">
      <c r="Q224" s="5" t="s">
        <v>4867</v>
      </c>
      <c r="T224" s="7" t="s">
        <v>4868</v>
      </c>
      <c r="AD224" s="5" t="s">
        <v>4869</v>
      </c>
      <c r="AI224" s="5" t="s">
        <v>4870</v>
      </c>
      <c r="AJ224" s="3" t="s">
        <v>4871</v>
      </c>
      <c r="AK224" s="6" t="s">
        <v>4872</v>
      </c>
      <c r="AN224" s="3" t="s">
        <v>4873</v>
      </c>
      <c r="AO224" s="3" t="s">
        <v>4874</v>
      </c>
      <c r="AQ224" s="7" t="s">
        <v>3667</v>
      </c>
      <c r="AT224" s="3" t="s">
        <v>4875</v>
      </c>
      <c r="AW224" s="5" t="s">
        <v>4876</v>
      </c>
    </row>
    <row r="225" spans="17:49">
      <c r="Q225" s="5" t="s">
        <v>4877</v>
      </c>
      <c r="T225" s="7" t="s">
        <v>4878</v>
      </c>
      <c r="AD225" s="5" t="s">
        <v>4879</v>
      </c>
      <c r="AI225" s="5" t="s">
        <v>4880</v>
      </c>
      <c r="AJ225" s="3" t="s">
        <v>4881</v>
      </c>
      <c r="AK225" s="6" t="s">
        <v>4882</v>
      </c>
      <c r="AN225" s="3" t="s">
        <v>4883</v>
      </c>
      <c r="AO225" s="3" t="s">
        <v>4884</v>
      </c>
      <c r="AQ225" s="7" t="s">
        <v>3685</v>
      </c>
      <c r="AT225" s="3" t="s">
        <v>4885</v>
      </c>
      <c r="AW225" s="5" t="s">
        <v>4886</v>
      </c>
    </row>
    <row r="226" spans="17:49">
      <c r="Q226" s="5" t="s">
        <v>4887</v>
      </c>
      <c r="T226" s="7" t="s">
        <v>4888</v>
      </c>
      <c r="AD226" s="5" t="s">
        <v>4889</v>
      </c>
      <c r="AI226" s="5" t="s">
        <v>4890</v>
      </c>
      <c r="AJ226" s="3" t="s">
        <v>4891</v>
      </c>
      <c r="AK226" s="6" t="s">
        <v>4892</v>
      </c>
      <c r="AN226" s="3" t="s">
        <v>4893</v>
      </c>
      <c r="AO226" s="3" t="s">
        <v>4894</v>
      </c>
      <c r="AQ226" s="7" t="s">
        <v>4895</v>
      </c>
      <c r="AT226" s="3" t="s">
        <v>4896</v>
      </c>
      <c r="AW226" s="5" t="s">
        <v>4897</v>
      </c>
    </row>
    <row r="227" spans="17:49">
      <c r="Q227" s="5" t="s">
        <v>4898</v>
      </c>
      <c r="T227" s="7" t="s">
        <v>4899</v>
      </c>
      <c r="AD227" s="5" t="s">
        <v>4900</v>
      </c>
      <c r="AI227" s="5" t="s">
        <v>4901</v>
      </c>
      <c r="AJ227" s="3" t="s">
        <v>4902</v>
      </c>
      <c r="AK227" s="6" t="s">
        <v>4903</v>
      </c>
      <c r="AN227" s="3" t="s">
        <v>4904</v>
      </c>
      <c r="AO227" s="3" t="s">
        <v>4905</v>
      </c>
      <c r="AQ227" s="7" t="s">
        <v>4906</v>
      </c>
      <c r="AT227" s="3" t="s">
        <v>4907</v>
      </c>
      <c r="AW227" s="5" t="s">
        <v>4908</v>
      </c>
    </row>
    <row r="228" spans="17:49">
      <c r="Q228" s="5" t="s">
        <v>4909</v>
      </c>
      <c r="T228" s="7" t="s">
        <v>4910</v>
      </c>
      <c r="AD228" s="5" t="s">
        <v>4911</v>
      </c>
      <c r="AI228" s="6" t="s">
        <v>4912</v>
      </c>
      <c r="AJ228" s="3" t="s">
        <v>4913</v>
      </c>
      <c r="AK228" s="6" t="s">
        <v>4914</v>
      </c>
      <c r="AN228" s="3" t="s">
        <v>4915</v>
      </c>
      <c r="AO228" s="3" t="s">
        <v>4916</v>
      </c>
      <c r="AQ228" s="7" t="s">
        <v>4917</v>
      </c>
      <c r="AT228" s="3" t="s">
        <v>4918</v>
      </c>
      <c r="AW228" s="5" t="s">
        <v>4919</v>
      </c>
    </row>
    <row r="229" spans="17:49">
      <c r="Q229" s="5" t="s">
        <v>4920</v>
      </c>
      <c r="T229" s="7" t="s">
        <v>4921</v>
      </c>
      <c r="AD229" s="5" t="s">
        <v>4922</v>
      </c>
      <c r="AI229" s="6" t="s">
        <v>4923</v>
      </c>
      <c r="AJ229" s="3" t="s">
        <v>4924</v>
      </c>
      <c r="AK229" s="6" t="s">
        <v>4925</v>
      </c>
      <c r="AN229" s="3" t="s">
        <v>4926</v>
      </c>
      <c r="AO229" s="3" t="s">
        <v>4927</v>
      </c>
      <c r="AQ229" s="7" t="s">
        <v>4928</v>
      </c>
      <c r="AT229" s="3" t="s">
        <v>4929</v>
      </c>
      <c r="AW229" s="5" t="s">
        <v>4930</v>
      </c>
    </row>
    <row r="230" spans="17:49">
      <c r="Q230" s="5" t="s">
        <v>4931</v>
      </c>
      <c r="T230" s="7" t="s">
        <v>4932</v>
      </c>
      <c r="AD230" s="5" t="s">
        <v>4933</v>
      </c>
      <c r="AI230" s="6" t="s">
        <v>4934</v>
      </c>
      <c r="AJ230" s="3" t="s">
        <v>4935</v>
      </c>
      <c r="AK230" s="6" t="s">
        <v>4936</v>
      </c>
      <c r="AN230" s="3" t="s">
        <v>4937</v>
      </c>
      <c r="AO230" s="3" t="s">
        <v>4905</v>
      </c>
      <c r="AQ230" s="7" t="s">
        <v>4938</v>
      </c>
      <c r="AT230" s="3" t="s">
        <v>4939</v>
      </c>
      <c r="AW230" s="5" t="s">
        <v>4940</v>
      </c>
    </row>
    <row r="231" spans="17:49">
      <c r="Q231" s="5" t="s">
        <v>4941</v>
      </c>
      <c r="T231" s="7" t="s">
        <v>4942</v>
      </c>
      <c r="AD231" s="5" t="s">
        <v>4943</v>
      </c>
      <c r="AI231" s="6" t="s">
        <v>4944</v>
      </c>
      <c r="AJ231" s="5" t="s">
        <v>4945</v>
      </c>
      <c r="AK231" s="6" t="s">
        <v>4946</v>
      </c>
      <c r="AN231" s="3" t="s">
        <v>4947</v>
      </c>
      <c r="AO231" s="3" t="s">
        <v>4948</v>
      </c>
      <c r="AQ231" s="7" t="s">
        <v>4949</v>
      </c>
      <c r="AT231" s="3" t="s">
        <v>4950</v>
      </c>
      <c r="AW231" s="5" t="s">
        <v>4951</v>
      </c>
    </row>
    <row r="232" spans="17:49">
      <c r="Q232" s="5" t="s">
        <v>4952</v>
      </c>
      <c r="T232" s="7" t="s">
        <v>4953</v>
      </c>
      <c r="AD232" s="5" t="s">
        <v>4954</v>
      </c>
      <c r="AI232" s="6" t="s">
        <v>4955</v>
      </c>
      <c r="AJ232" s="5" t="s">
        <v>4956</v>
      </c>
      <c r="AK232" s="6" t="s">
        <v>4957</v>
      </c>
      <c r="AN232" s="3" t="s">
        <v>4958</v>
      </c>
      <c r="AO232" s="3" t="s">
        <v>4959</v>
      </c>
      <c r="AQ232" s="7" t="s">
        <v>4960</v>
      </c>
      <c r="AT232" s="3" t="s">
        <v>4961</v>
      </c>
      <c r="AW232" s="5" t="s">
        <v>4962</v>
      </c>
    </row>
    <row r="233" spans="17:49">
      <c r="Q233" s="5" t="s">
        <v>4963</v>
      </c>
      <c r="T233" s="7" t="s">
        <v>4964</v>
      </c>
      <c r="AD233" s="5" t="s">
        <v>4965</v>
      </c>
      <c r="AI233" s="6" t="s">
        <v>4966</v>
      </c>
      <c r="AJ233" s="5" t="s">
        <v>4967</v>
      </c>
      <c r="AK233" s="6" t="s">
        <v>4968</v>
      </c>
      <c r="AN233" s="3" t="s">
        <v>4969</v>
      </c>
      <c r="AO233" s="3" t="s">
        <v>4970</v>
      </c>
      <c r="AQ233" s="7" t="s">
        <v>4971</v>
      </c>
      <c r="AT233" s="3" t="s">
        <v>4972</v>
      </c>
      <c r="AW233" s="5" t="s">
        <v>4973</v>
      </c>
    </row>
    <row r="234" spans="17:49">
      <c r="Q234" s="5" t="s">
        <v>4974</v>
      </c>
      <c r="T234" s="7" t="s">
        <v>4975</v>
      </c>
      <c r="AD234" s="5" t="s">
        <v>4976</v>
      </c>
      <c r="AI234" s="6" t="s">
        <v>4977</v>
      </c>
      <c r="AJ234" s="5" t="s">
        <v>4978</v>
      </c>
      <c r="AK234" s="6" t="s">
        <v>4979</v>
      </c>
      <c r="AN234" s="3" t="s">
        <v>4980</v>
      </c>
      <c r="AO234" s="3" t="s">
        <v>4981</v>
      </c>
      <c r="AQ234" s="7" t="s">
        <v>4982</v>
      </c>
      <c r="AT234" s="3" t="s">
        <v>4983</v>
      </c>
      <c r="AW234" s="5" t="s">
        <v>4984</v>
      </c>
    </row>
    <row r="235" spans="17:49">
      <c r="Q235" s="5" t="s">
        <v>4985</v>
      </c>
      <c r="T235" s="7" t="s">
        <v>4986</v>
      </c>
      <c r="AD235" s="5" t="s">
        <v>4987</v>
      </c>
      <c r="AI235" s="6" t="s">
        <v>4988</v>
      </c>
      <c r="AJ235" s="5" t="s">
        <v>4989</v>
      </c>
      <c r="AK235" s="6" t="s">
        <v>4990</v>
      </c>
      <c r="AN235" s="3" t="s">
        <v>4991</v>
      </c>
      <c r="AO235" s="3" t="s">
        <v>4992</v>
      </c>
      <c r="AQ235" s="7" t="s">
        <v>4993</v>
      </c>
      <c r="AT235" s="3" t="s">
        <v>4994</v>
      </c>
      <c r="AW235" s="5" t="s">
        <v>4995</v>
      </c>
    </row>
    <row r="236" spans="17:49">
      <c r="Q236" s="5" t="s">
        <v>4996</v>
      </c>
      <c r="T236" s="7" t="s">
        <v>4997</v>
      </c>
      <c r="AD236" s="5" t="s">
        <v>4998</v>
      </c>
      <c r="AI236" s="6" t="s">
        <v>4999</v>
      </c>
      <c r="AJ236" s="5" t="s">
        <v>5000</v>
      </c>
      <c r="AK236" s="6" t="s">
        <v>5001</v>
      </c>
      <c r="AN236" s="3" t="s">
        <v>5002</v>
      </c>
      <c r="AO236" s="3" t="s">
        <v>5003</v>
      </c>
      <c r="AQ236" s="7" t="s">
        <v>5004</v>
      </c>
      <c r="AT236" s="3" t="s">
        <v>5005</v>
      </c>
      <c r="AW236" s="5" t="s">
        <v>5006</v>
      </c>
    </row>
    <row r="237" spans="17:49">
      <c r="Q237" s="5" t="s">
        <v>5007</v>
      </c>
      <c r="T237" s="7" t="s">
        <v>5008</v>
      </c>
      <c r="AD237" s="5" t="s">
        <v>5009</v>
      </c>
      <c r="AI237" s="6" t="s">
        <v>5010</v>
      </c>
      <c r="AJ237" s="5" t="s">
        <v>5011</v>
      </c>
      <c r="AK237" s="6" t="s">
        <v>5012</v>
      </c>
      <c r="AN237" s="3" t="s">
        <v>5013</v>
      </c>
      <c r="AO237" s="3" t="s">
        <v>5014</v>
      </c>
      <c r="AQ237" s="7" t="s">
        <v>5015</v>
      </c>
      <c r="AT237" s="3" t="s">
        <v>5016</v>
      </c>
      <c r="AW237" s="5" t="s">
        <v>5017</v>
      </c>
    </row>
    <row r="238" spans="17:49">
      <c r="Q238" s="5" t="s">
        <v>5018</v>
      </c>
      <c r="T238" s="7" t="s">
        <v>5019</v>
      </c>
      <c r="AD238" s="5" t="s">
        <v>5020</v>
      </c>
      <c r="AI238" s="6" t="s">
        <v>5021</v>
      </c>
      <c r="AJ238" s="5" t="s">
        <v>5022</v>
      </c>
      <c r="AK238" s="6" t="s">
        <v>5023</v>
      </c>
      <c r="AN238" s="3" t="s">
        <v>5024</v>
      </c>
      <c r="AO238" s="3" t="s">
        <v>5025</v>
      </c>
      <c r="AQ238" s="7" t="s">
        <v>5026</v>
      </c>
      <c r="AT238" s="5" t="s">
        <v>5027</v>
      </c>
      <c r="AW238" s="5" t="s">
        <v>5028</v>
      </c>
    </row>
    <row r="239" spans="17:49">
      <c r="Q239" s="5" t="s">
        <v>5029</v>
      </c>
      <c r="T239" s="7" t="s">
        <v>5030</v>
      </c>
      <c r="AD239" s="5" t="s">
        <v>5031</v>
      </c>
      <c r="AI239" s="6" t="s">
        <v>5032</v>
      </c>
      <c r="AJ239" s="5" t="s">
        <v>5033</v>
      </c>
      <c r="AK239" s="6" t="s">
        <v>5034</v>
      </c>
      <c r="AN239" s="3" t="s">
        <v>5035</v>
      </c>
      <c r="AO239" s="3" t="s">
        <v>5036</v>
      </c>
      <c r="AQ239" s="7" t="s">
        <v>5037</v>
      </c>
      <c r="AT239" s="5" t="s">
        <v>5038</v>
      </c>
      <c r="AW239" s="5" t="s">
        <v>5039</v>
      </c>
    </row>
    <row r="240" spans="17:49">
      <c r="Q240" s="5" t="s">
        <v>5040</v>
      </c>
      <c r="T240" s="7" t="s">
        <v>5041</v>
      </c>
      <c r="AD240" s="5" t="s">
        <v>5042</v>
      </c>
      <c r="AI240" s="6" t="s">
        <v>5043</v>
      </c>
      <c r="AJ240" s="5" t="s">
        <v>5044</v>
      </c>
      <c r="AK240" s="7" t="s">
        <v>5045</v>
      </c>
      <c r="AN240" s="3" t="s">
        <v>5046</v>
      </c>
      <c r="AO240" s="3" t="s">
        <v>5047</v>
      </c>
      <c r="AQ240" s="7" t="s">
        <v>5048</v>
      </c>
      <c r="AT240" s="5" t="s">
        <v>5049</v>
      </c>
      <c r="AW240" s="5" t="s">
        <v>5050</v>
      </c>
    </row>
    <row r="241" spans="17:49">
      <c r="Q241" s="5" t="s">
        <v>5051</v>
      </c>
      <c r="T241" s="7" t="s">
        <v>5052</v>
      </c>
      <c r="AD241" s="5" t="s">
        <v>5053</v>
      </c>
      <c r="AI241" s="6" t="s">
        <v>5054</v>
      </c>
      <c r="AJ241" s="5" t="s">
        <v>5055</v>
      </c>
      <c r="AK241" s="7" t="s">
        <v>5056</v>
      </c>
      <c r="AN241" s="3" t="s">
        <v>5057</v>
      </c>
      <c r="AO241" s="3" t="s">
        <v>5058</v>
      </c>
      <c r="AQ241" s="7" t="s">
        <v>5059</v>
      </c>
      <c r="AT241" s="5" t="s">
        <v>5060</v>
      </c>
      <c r="AW241" s="5" t="s">
        <v>5061</v>
      </c>
    </row>
    <row r="242" spans="17:49">
      <c r="Q242" s="5" t="s">
        <v>5062</v>
      </c>
      <c r="T242" s="7" t="s">
        <v>5063</v>
      </c>
      <c r="AD242" s="5" t="s">
        <v>5064</v>
      </c>
      <c r="AI242" s="6" t="s">
        <v>5065</v>
      </c>
      <c r="AJ242" s="5" t="s">
        <v>5066</v>
      </c>
      <c r="AK242" s="7" t="s">
        <v>5067</v>
      </c>
      <c r="AN242" s="3" t="s">
        <v>5068</v>
      </c>
      <c r="AO242" s="3" t="s">
        <v>5069</v>
      </c>
      <c r="AQ242" s="7" t="s">
        <v>5070</v>
      </c>
      <c r="AT242" s="5" t="s">
        <v>5071</v>
      </c>
      <c r="AW242" s="5" t="s">
        <v>5072</v>
      </c>
    </row>
    <row r="243" spans="17:49">
      <c r="Q243" s="5" t="s">
        <v>5073</v>
      </c>
      <c r="T243" s="7" t="s">
        <v>5074</v>
      </c>
      <c r="AD243" s="5" t="s">
        <v>5075</v>
      </c>
      <c r="AI243" s="6" t="s">
        <v>5076</v>
      </c>
      <c r="AJ243" s="5" t="s">
        <v>5077</v>
      </c>
      <c r="AK243" s="7" t="s">
        <v>5078</v>
      </c>
      <c r="AN243" s="3" t="s">
        <v>5079</v>
      </c>
      <c r="AO243" s="3" t="s">
        <v>5080</v>
      </c>
      <c r="AQ243" s="7" t="s">
        <v>5081</v>
      </c>
      <c r="AT243" s="5" t="s">
        <v>5082</v>
      </c>
      <c r="AW243" s="5" t="s">
        <v>5083</v>
      </c>
    </row>
    <row r="244" spans="17:49">
      <c r="Q244" s="5" t="s">
        <v>5084</v>
      </c>
      <c r="T244" s="7" t="s">
        <v>5085</v>
      </c>
      <c r="AD244" s="5" t="s">
        <v>5086</v>
      </c>
      <c r="AI244" s="6" t="s">
        <v>5087</v>
      </c>
      <c r="AJ244" s="5" t="s">
        <v>5088</v>
      </c>
      <c r="AK244" s="7" t="s">
        <v>5089</v>
      </c>
      <c r="AN244" s="3" t="s">
        <v>5090</v>
      </c>
      <c r="AO244" s="3" t="s">
        <v>5091</v>
      </c>
      <c r="AQ244" s="7" t="s">
        <v>5092</v>
      </c>
      <c r="AT244" s="5" t="s">
        <v>5093</v>
      </c>
      <c r="AW244" s="5" t="s">
        <v>5094</v>
      </c>
    </row>
    <row r="245" spans="17:49">
      <c r="Q245" s="5" t="s">
        <v>5095</v>
      </c>
      <c r="T245" s="7" t="s">
        <v>5096</v>
      </c>
      <c r="AD245" s="5" t="s">
        <v>5097</v>
      </c>
      <c r="AI245" s="6" t="s">
        <v>5098</v>
      </c>
      <c r="AJ245" s="5" t="s">
        <v>5099</v>
      </c>
      <c r="AK245" s="7" t="s">
        <v>5100</v>
      </c>
      <c r="AN245" s="3" t="s">
        <v>5101</v>
      </c>
      <c r="AO245" s="3" t="s">
        <v>5102</v>
      </c>
      <c r="AQ245" s="7" t="s">
        <v>5103</v>
      </c>
      <c r="AT245" s="5" t="s">
        <v>5104</v>
      </c>
      <c r="AW245" s="5" t="s">
        <v>5105</v>
      </c>
    </row>
    <row r="246" spans="17:49">
      <c r="Q246" s="5" t="s">
        <v>5106</v>
      </c>
      <c r="T246" s="7" t="s">
        <v>5107</v>
      </c>
      <c r="AD246" s="5" t="s">
        <v>5108</v>
      </c>
      <c r="AI246" s="6" t="s">
        <v>5109</v>
      </c>
      <c r="AJ246" s="5" t="s">
        <v>5110</v>
      </c>
      <c r="AK246" s="7" t="s">
        <v>5111</v>
      </c>
      <c r="AN246" s="3" t="s">
        <v>5112</v>
      </c>
      <c r="AO246" s="3" t="s">
        <v>552</v>
      </c>
      <c r="AQ246" s="7" t="s">
        <v>5113</v>
      </c>
      <c r="AT246" s="5" t="s">
        <v>5114</v>
      </c>
      <c r="AW246" s="5" t="s">
        <v>5115</v>
      </c>
    </row>
    <row r="247" spans="17:49">
      <c r="Q247" s="5" t="s">
        <v>5116</v>
      </c>
      <c r="T247" s="7" t="s">
        <v>5117</v>
      </c>
      <c r="AD247" s="5" t="s">
        <v>5118</v>
      </c>
      <c r="AI247" s="6" t="s">
        <v>5119</v>
      </c>
      <c r="AJ247" s="5" t="s">
        <v>5120</v>
      </c>
      <c r="AK247" s="7" t="s">
        <v>5121</v>
      </c>
      <c r="AN247" s="3" t="s">
        <v>5122</v>
      </c>
      <c r="AO247" s="3" t="s">
        <v>5123</v>
      </c>
      <c r="AQ247" s="7" t="s">
        <v>5124</v>
      </c>
      <c r="AT247" s="5" t="s">
        <v>5125</v>
      </c>
      <c r="AW247" s="5" t="s">
        <v>5126</v>
      </c>
    </row>
    <row r="248" spans="17:49">
      <c r="Q248" s="5" t="s">
        <v>5127</v>
      </c>
      <c r="T248" s="7" t="s">
        <v>5128</v>
      </c>
      <c r="AD248" s="5" t="s">
        <v>5129</v>
      </c>
      <c r="AI248" s="6" t="s">
        <v>5130</v>
      </c>
      <c r="AJ248" s="5" t="s">
        <v>5131</v>
      </c>
      <c r="AK248" s="7" t="s">
        <v>5132</v>
      </c>
      <c r="AN248" s="3" t="s">
        <v>5133</v>
      </c>
      <c r="AO248" s="3" t="s">
        <v>5134</v>
      </c>
      <c r="AQ248" s="7" t="s">
        <v>5135</v>
      </c>
      <c r="AT248" s="5" t="s">
        <v>5136</v>
      </c>
      <c r="AW248" s="5" t="s">
        <v>5137</v>
      </c>
    </row>
    <row r="249" spans="17:49">
      <c r="Q249" s="5" t="s">
        <v>5138</v>
      </c>
      <c r="T249" s="7" t="s">
        <v>5139</v>
      </c>
      <c r="AD249" s="5" t="s">
        <v>5140</v>
      </c>
      <c r="AI249" s="6" t="s">
        <v>5141</v>
      </c>
      <c r="AJ249" s="5" t="s">
        <v>5142</v>
      </c>
      <c r="AK249" s="7" t="s">
        <v>5143</v>
      </c>
      <c r="AN249" s="3" t="s">
        <v>5144</v>
      </c>
      <c r="AO249" s="3" t="s">
        <v>567</v>
      </c>
      <c r="AQ249" s="7" t="s">
        <v>5145</v>
      </c>
      <c r="AT249" s="5" t="s">
        <v>5146</v>
      </c>
      <c r="AW249" s="5" t="s">
        <v>5147</v>
      </c>
    </row>
    <row r="250" spans="17:49">
      <c r="Q250" s="5" t="s">
        <v>5148</v>
      </c>
      <c r="T250" s="7" t="s">
        <v>5149</v>
      </c>
      <c r="AD250" s="5" t="s">
        <v>5150</v>
      </c>
      <c r="AI250" s="6" t="s">
        <v>5151</v>
      </c>
      <c r="AJ250" s="5" t="s">
        <v>5152</v>
      </c>
      <c r="AK250" s="7" t="s">
        <v>5153</v>
      </c>
      <c r="AN250" s="3" t="s">
        <v>5154</v>
      </c>
      <c r="AO250" s="3" t="s">
        <v>5155</v>
      </c>
      <c r="AQ250" s="7" t="s">
        <v>5156</v>
      </c>
      <c r="AT250" s="5" t="s">
        <v>5157</v>
      </c>
      <c r="AW250" s="5" t="s">
        <v>5158</v>
      </c>
    </row>
    <row r="251" spans="17:49">
      <c r="Q251" s="6" t="s">
        <v>5159</v>
      </c>
      <c r="T251" s="7" t="s">
        <v>5160</v>
      </c>
      <c r="AD251" s="5" t="s">
        <v>5161</v>
      </c>
      <c r="AI251" s="6" t="s">
        <v>5162</v>
      </c>
      <c r="AJ251" s="5" t="s">
        <v>5163</v>
      </c>
      <c r="AK251" s="7" t="s">
        <v>5164</v>
      </c>
      <c r="AN251" s="3" t="s">
        <v>5165</v>
      </c>
      <c r="AO251" s="3" t="s">
        <v>5166</v>
      </c>
      <c r="AQ251" s="7" t="s">
        <v>5167</v>
      </c>
      <c r="AT251" s="5" t="s">
        <v>5168</v>
      </c>
      <c r="AW251" s="5" t="s">
        <v>5169</v>
      </c>
    </row>
    <row r="252" spans="17:49">
      <c r="Q252" s="6" t="s">
        <v>5170</v>
      </c>
      <c r="T252" s="7" t="s">
        <v>5171</v>
      </c>
      <c r="AD252" s="5" t="s">
        <v>5172</v>
      </c>
      <c r="AI252" s="6" t="s">
        <v>5173</v>
      </c>
      <c r="AJ252" s="5" t="s">
        <v>5174</v>
      </c>
      <c r="AK252" s="7" t="s">
        <v>5175</v>
      </c>
      <c r="AN252" s="3" t="s">
        <v>5176</v>
      </c>
      <c r="AO252" s="3" t="s">
        <v>5177</v>
      </c>
      <c r="AQ252" s="7" t="s">
        <v>5178</v>
      </c>
      <c r="AT252" s="5" t="s">
        <v>5179</v>
      </c>
      <c r="AW252" s="5" t="s">
        <v>5180</v>
      </c>
    </row>
    <row r="253" spans="17:49">
      <c r="Q253" s="6" t="s">
        <v>5181</v>
      </c>
      <c r="T253" s="7" t="s">
        <v>5182</v>
      </c>
      <c r="AD253" s="5" t="s">
        <v>5183</v>
      </c>
      <c r="AI253" s="6" t="s">
        <v>5184</v>
      </c>
      <c r="AJ253" s="5" t="s">
        <v>5185</v>
      </c>
      <c r="AK253" s="7" t="s">
        <v>5186</v>
      </c>
      <c r="AN253" s="3" t="s">
        <v>5187</v>
      </c>
      <c r="AO253" s="3" t="s">
        <v>5188</v>
      </c>
      <c r="AQ253" s="7" t="s">
        <v>5189</v>
      </c>
      <c r="AT253" s="5" t="s">
        <v>5190</v>
      </c>
      <c r="AW253" s="5" t="s">
        <v>5191</v>
      </c>
    </row>
    <row r="254" spans="17:49">
      <c r="Q254" s="6" t="s">
        <v>5192</v>
      </c>
      <c r="T254" s="7" t="s">
        <v>5193</v>
      </c>
      <c r="AD254" s="5" t="s">
        <v>5194</v>
      </c>
      <c r="AI254" s="6" t="s">
        <v>5195</v>
      </c>
      <c r="AJ254" s="5" t="s">
        <v>5196</v>
      </c>
      <c r="AK254" s="7" t="s">
        <v>5197</v>
      </c>
      <c r="AN254" s="3" t="s">
        <v>5198</v>
      </c>
      <c r="AO254" s="3" t="s">
        <v>5199</v>
      </c>
      <c r="AQ254" s="7" t="s">
        <v>5200</v>
      </c>
      <c r="AT254" s="5" t="s">
        <v>5201</v>
      </c>
      <c r="AW254" s="5" t="s">
        <v>5202</v>
      </c>
    </row>
    <row r="255" spans="17:49">
      <c r="Q255" s="6" t="s">
        <v>5203</v>
      </c>
      <c r="AD255" s="5" t="s">
        <v>5204</v>
      </c>
      <c r="AI255" s="6" t="s">
        <v>5205</v>
      </c>
      <c r="AJ255" s="5" t="s">
        <v>5206</v>
      </c>
      <c r="AK255" s="7" t="s">
        <v>5207</v>
      </c>
      <c r="AN255" s="3" t="s">
        <v>5208</v>
      </c>
      <c r="AO255" s="3" t="s">
        <v>5209</v>
      </c>
      <c r="AQ255" s="7" t="s">
        <v>5210</v>
      </c>
      <c r="AT255" s="5" t="s">
        <v>5211</v>
      </c>
      <c r="AW255" s="6" t="s">
        <v>5212</v>
      </c>
    </row>
    <row r="256" spans="17:49">
      <c r="Q256" s="6" t="s">
        <v>5213</v>
      </c>
      <c r="AD256" s="5" t="s">
        <v>5214</v>
      </c>
      <c r="AI256" s="6" t="s">
        <v>5215</v>
      </c>
      <c r="AJ256" s="5" t="s">
        <v>5216</v>
      </c>
      <c r="AK256" s="7" t="s">
        <v>5217</v>
      </c>
      <c r="AN256" s="3" t="s">
        <v>5218</v>
      </c>
      <c r="AO256" s="3" t="s">
        <v>5219</v>
      </c>
      <c r="AQ256" s="7" t="s">
        <v>5220</v>
      </c>
      <c r="AT256" s="5" t="s">
        <v>5221</v>
      </c>
      <c r="AW256" s="6" t="s">
        <v>5222</v>
      </c>
    </row>
    <row r="257" spans="17:49">
      <c r="Q257" s="6" t="s">
        <v>5223</v>
      </c>
      <c r="AD257" s="5" t="s">
        <v>5224</v>
      </c>
      <c r="AI257" s="6" t="s">
        <v>5225</v>
      </c>
      <c r="AJ257" s="5" t="s">
        <v>5226</v>
      </c>
      <c r="AK257" s="7" t="s">
        <v>5227</v>
      </c>
      <c r="AN257" s="3" t="s">
        <v>5228</v>
      </c>
      <c r="AO257" s="3" t="s">
        <v>5229</v>
      </c>
      <c r="AQ257" s="7" t="s">
        <v>5230</v>
      </c>
      <c r="AT257" s="5" t="s">
        <v>5231</v>
      </c>
      <c r="AW257" s="6" t="s">
        <v>5232</v>
      </c>
    </row>
    <row r="258" spans="17:49">
      <c r="Q258" s="6" t="s">
        <v>5233</v>
      </c>
      <c r="AD258" s="5" t="s">
        <v>5234</v>
      </c>
      <c r="AI258" s="6" t="s">
        <v>5235</v>
      </c>
      <c r="AJ258" s="5" t="s">
        <v>5236</v>
      </c>
      <c r="AK258" s="7" t="s">
        <v>5237</v>
      </c>
      <c r="AN258" s="3" t="s">
        <v>5238</v>
      </c>
      <c r="AO258" s="3" t="s">
        <v>5239</v>
      </c>
      <c r="AQ258" s="7" t="s">
        <v>5240</v>
      </c>
      <c r="AT258" s="5" t="s">
        <v>5241</v>
      </c>
      <c r="AW258" s="6" t="s">
        <v>5242</v>
      </c>
    </row>
    <row r="259" spans="17:49">
      <c r="Q259" s="6" t="s">
        <v>5243</v>
      </c>
      <c r="AD259" s="5" t="s">
        <v>5244</v>
      </c>
      <c r="AI259" s="6" t="s">
        <v>5245</v>
      </c>
      <c r="AJ259" s="5" t="s">
        <v>5246</v>
      </c>
      <c r="AK259" s="7" t="s">
        <v>5247</v>
      </c>
      <c r="AN259" s="3" t="s">
        <v>5248</v>
      </c>
      <c r="AO259" s="3" t="s">
        <v>5249</v>
      </c>
      <c r="AQ259" s="7" t="s">
        <v>5250</v>
      </c>
      <c r="AT259" s="5" t="s">
        <v>5251</v>
      </c>
      <c r="AW259" s="6" t="s">
        <v>5252</v>
      </c>
    </row>
    <row r="260" spans="17:49">
      <c r="Q260" s="6" t="s">
        <v>5253</v>
      </c>
      <c r="AD260" s="6" t="s">
        <v>5254</v>
      </c>
      <c r="AI260" s="6" t="s">
        <v>5255</v>
      </c>
      <c r="AJ260" s="5" t="s">
        <v>5256</v>
      </c>
      <c r="AK260" s="7" t="s">
        <v>5257</v>
      </c>
      <c r="AN260" s="3" t="s">
        <v>5258</v>
      </c>
      <c r="AO260" s="3" t="s">
        <v>5259</v>
      </c>
      <c r="AQ260" s="7" t="s">
        <v>5260</v>
      </c>
      <c r="AT260" s="5" t="s">
        <v>5261</v>
      </c>
      <c r="AW260" s="6" t="s">
        <v>5262</v>
      </c>
    </row>
    <row r="261" spans="17:49">
      <c r="Q261" s="6" t="s">
        <v>5263</v>
      </c>
      <c r="AD261" s="6" t="s">
        <v>5264</v>
      </c>
      <c r="AI261" s="6" t="s">
        <v>5265</v>
      </c>
      <c r="AJ261" s="5" t="s">
        <v>5266</v>
      </c>
      <c r="AK261" s="7" t="s">
        <v>5267</v>
      </c>
      <c r="AN261" s="3" t="s">
        <v>5268</v>
      </c>
      <c r="AO261" s="3" t="s">
        <v>5269</v>
      </c>
      <c r="AT261" s="5" t="s">
        <v>5270</v>
      </c>
      <c r="AW261" s="6" t="s">
        <v>5271</v>
      </c>
    </row>
    <row r="262" spans="17:49">
      <c r="Q262" s="6" t="s">
        <v>5272</v>
      </c>
      <c r="AD262" s="6" t="s">
        <v>5273</v>
      </c>
      <c r="AI262" s="6" t="s">
        <v>5274</v>
      </c>
      <c r="AJ262" s="6" t="s">
        <v>5275</v>
      </c>
      <c r="AK262" s="7" t="s">
        <v>5276</v>
      </c>
      <c r="AN262" s="3" t="s">
        <v>5277</v>
      </c>
      <c r="AO262" s="3" t="s">
        <v>5278</v>
      </c>
      <c r="AT262" s="5" t="s">
        <v>5279</v>
      </c>
      <c r="AW262" s="6" t="s">
        <v>5280</v>
      </c>
    </row>
    <row r="263" spans="17:49">
      <c r="Q263" s="6" t="s">
        <v>5281</v>
      </c>
      <c r="AD263" s="6" t="s">
        <v>5282</v>
      </c>
      <c r="AI263" s="7" t="s">
        <v>5283</v>
      </c>
      <c r="AJ263" s="6" t="s">
        <v>5284</v>
      </c>
      <c r="AK263" s="7" t="s">
        <v>5285</v>
      </c>
      <c r="AN263" s="3" t="s">
        <v>5286</v>
      </c>
      <c r="AO263" s="3" t="s">
        <v>5287</v>
      </c>
      <c r="AT263" s="5" t="s">
        <v>5288</v>
      </c>
      <c r="AW263" s="6" t="s">
        <v>5289</v>
      </c>
    </row>
    <row r="264" spans="17:49">
      <c r="Q264" s="6" t="s">
        <v>5290</v>
      </c>
      <c r="AD264" s="6" t="s">
        <v>5291</v>
      </c>
      <c r="AI264" s="7" t="s">
        <v>5292</v>
      </c>
      <c r="AJ264" s="6" t="s">
        <v>5293</v>
      </c>
      <c r="AK264" s="7" t="s">
        <v>5294</v>
      </c>
      <c r="AN264" s="3" t="s">
        <v>5295</v>
      </c>
      <c r="AO264" s="3" t="s">
        <v>5296</v>
      </c>
      <c r="AT264" s="5" t="s">
        <v>5297</v>
      </c>
      <c r="AW264" s="6" t="s">
        <v>5298</v>
      </c>
    </row>
    <row r="265" spans="17:49">
      <c r="Q265" s="6" t="s">
        <v>5299</v>
      </c>
      <c r="AD265" s="6" t="s">
        <v>5300</v>
      </c>
      <c r="AI265" s="7" t="s">
        <v>5301</v>
      </c>
      <c r="AJ265" s="6" t="s">
        <v>5302</v>
      </c>
      <c r="AK265" s="7" t="s">
        <v>5303</v>
      </c>
      <c r="AN265" s="3" t="s">
        <v>5304</v>
      </c>
      <c r="AO265" s="3" t="s">
        <v>5305</v>
      </c>
      <c r="AT265" s="5" t="s">
        <v>5306</v>
      </c>
      <c r="AW265" s="6" t="s">
        <v>5307</v>
      </c>
    </row>
    <row r="266" spans="17:49">
      <c r="Q266" s="6" t="s">
        <v>5308</v>
      </c>
      <c r="AD266" s="6" t="s">
        <v>5309</v>
      </c>
      <c r="AI266" s="7" t="s">
        <v>5310</v>
      </c>
      <c r="AJ266" s="6" t="s">
        <v>5311</v>
      </c>
      <c r="AK266" s="7" t="s">
        <v>5312</v>
      </c>
      <c r="AN266" s="3" t="s">
        <v>5313</v>
      </c>
      <c r="AO266" s="3" t="s">
        <v>5314</v>
      </c>
      <c r="AT266" s="5" t="s">
        <v>5315</v>
      </c>
      <c r="AW266" s="6" t="s">
        <v>5316</v>
      </c>
    </row>
    <row r="267" spans="17:49">
      <c r="Q267" s="6" t="s">
        <v>5317</v>
      </c>
      <c r="AD267" s="6" t="s">
        <v>5318</v>
      </c>
      <c r="AI267" s="7" t="s">
        <v>5319</v>
      </c>
      <c r="AJ267" s="6" t="s">
        <v>5320</v>
      </c>
      <c r="AK267" s="7" t="s">
        <v>5321</v>
      </c>
      <c r="AN267" s="3" t="s">
        <v>5322</v>
      </c>
      <c r="AO267" s="3" t="s">
        <v>5323</v>
      </c>
      <c r="AT267" s="5" t="s">
        <v>5324</v>
      </c>
      <c r="AW267" s="6" t="s">
        <v>5325</v>
      </c>
    </row>
    <row r="268" spans="17:49">
      <c r="Q268" s="6" t="s">
        <v>5326</v>
      </c>
      <c r="AD268" s="6" t="s">
        <v>5327</v>
      </c>
      <c r="AI268" s="7" t="s">
        <v>5328</v>
      </c>
      <c r="AJ268" s="6" t="s">
        <v>5329</v>
      </c>
      <c r="AK268" s="7" t="s">
        <v>5330</v>
      </c>
      <c r="AN268" s="3" t="s">
        <v>5331</v>
      </c>
      <c r="AO268" s="3" t="s">
        <v>5332</v>
      </c>
      <c r="AT268" s="5" t="s">
        <v>5333</v>
      </c>
      <c r="AW268" s="6" t="s">
        <v>5334</v>
      </c>
    </row>
    <row r="269" spans="17:49">
      <c r="Q269" s="6" t="s">
        <v>5335</v>
      </c>
      <c r="AD269" s="6" t="s">
        <v>5336</v>
      </c>
      <c r="AI269" s="7" t="s">
        <v>5337</v>
      </c>
      <c r="AJ269" s="6" t="s">
        <v>5338</v>
      </c>
      <c r="AK269" s="7" t="s">
        <v>5339</v>
      </c>
      <c r="AN269" s="3" t="s">
        <v>5340</v>
      </c>
      <c r="AO269" s="3" t="s">
        <v>5341</v>
      </c>
      <c r="AT269" s="5" t="s">
        <v>5342</v>
      </c>
      <c r="AW269" s="6" t="s">
        <v>5343</v>
      </c>
    </row>
    <row r="270" spans="17:49">
      <c r="Q270" s="6" t="s">
        <v>5344</v>
      </c>
      <c r="AD270" s="6" t="s">
        <v>5345</v>
      </c>
      <c r="AI270" s="7" t="s">
        <v>5346</v>
      </c>
      <c r="AJ270" s="6" t="s">
        <v>5347</v>
      </c>
      <c r="AK270" s="7" t="s">
        <v>5348</v>
      </c>
      <c r="AN270" s="3" t="s">
        <v>5349</v>
      </c>
      <c r="AO270" s="3" t="s">
        <v>5350</v>
      </c>
      <c r="AT270" s="5" t="s">
        <v>5351</v>
      </c>
      <c r="AW270" s="6" t="s">
        <v>5352</v>
      </c>
    </row>
    <row r="271" spans="17:49">
      <c r="Q271" s="6" t="s">
        <v>5353</v>
      </c>
      <c r="AD271" s="6" t="s">
        <v>5354</v>
      </c>
      <c r="AI271" s="7" t="s">
        <v>5355</v>
      </c>
      <c r="AJ271" s="6" t="s">
        <v>5356</v>
      </c>
      <c r="AK271" s="7" t="s">
        <v>5357</v>
      </c>
      <c r="AN271" s="3" t="s">
        <v>5358</v>
      </c>
      <c r="AO271" s="3" t="s">
        <v>5359</v>
      </c>
      <c r="AT271" s="5" t="s">
        <v>5361</v>
      </c>
      <c r="AW271" s="6" t="s">
        <v>5362</v>
      </c>
    </row>
    <row r="272" spans="17:49">
      <c r="Q272" s="6" t="s">
        <v>5363</v>
      </c>
      <c r="AD272" s="6" t="s">
        <v>5364</v>
      </c>
      <c r="AI272" s="7" t="s">
        <v>5365</v>
      </c>
      <c r="AJ272" s="6" t="s">
        <v>5366</v>
      </c>
      <c r="AK272" s="7" t="s">
        <v>5367</v>
      </c>
      <c r="AN272" s="3" t="s">
        <v>5368</v>
      </c>
      <c r="AO272" s="3" t="s">
        <v>5369</v>
      </c>
      <c r="AT272" s="5" t="s">
        <v>5370</v>
      </c>
      <c r="AW272" s="6" t="s">
        <v>5371</v>
      </c>
    </row>
    <row r="273" spans="17:49">
      <c r="Q273" s="6" t="s">
        <v>5372</v>
      </c>
      <c r="AD273" s="6" t="s">
        <v>5373</v>
      </c>
      <c r="AI273" s="7" t="s">
        <v>5374</v>
      </c>
      <c r="AJ273" s="6" t="s">
        <v>5375</v>
      </c>
      <c r="AK273" s="7" t="s">
        <v>5376</v>
      </c>
      <c r="AN273" s="3" t="s">
        <v>5377</v>
      </c>
      <c r="AO273" s="3" t="s">
        <v>5378</v>
      </c>
      <c r="AT273" s="5" t="s">
        <v>5379</v>
      </c>
      <c r="AW273" s="6" t="s">
        <v>5380</v>
      </c>
    </row>
    <row r="274" spans="17:49">
      <c r="Q274" s="6" t="s">
        <v>5381</v>
      </c>
      <c r="AD274" s="6" t="s">
        <v>5382</v>
      </c>
      <c r="AI274" s="7" t="s">
        <v>5383</v>
      </c>
      <c r="AJ274" s="6" t="s">
        <v>5384</v>
      </c>
      <c r="AK274" s="7" t="s">
        <v>5385</v>
      </c>
      <c r="AN274" s="3" t="s">
        <v>5386</v>
      </c>
      <c r="AO274" s="3" t="s">
        <v>5387</v>
      </c>
      <c r="AT274" s="5" t="s">
        <v>5388</v>
      </c>
      <c r="AW274" s="6" t="s">
        <v>5389</v>
      </c>
    </row>
    <row r="275" spans="17:49">
      <c r="Q275" s="6" t="s">
        <v>5390</v>
      </c>
      <c r="AD275" s="6" t="s">
        <v>5391</v>
      </c>
      <c r="AI275" s="7" t="s">
        <v>5392</v>
      </c>
      <c r="AJ275" s="6" t="s">
        <v>5393</v>
      </c>
      <c r="AK275" s="7" t="s">
        <v>5394</v>
      </c>
      <c r="AN275" s="3" t="s">
        <v>5395</v>
      </c>
      <c r="AO275" s="3" t="s">
        <v>5396</v>
      </c>
      <c r="AT275" s="5" t="s">
        <v>5397</v>
      </c>
      <c r="AW275" s="6" t="s">
        <v>5398</v>
      </c>
    </row>
    <row r="276" spans="17:49">
      <c r="Q276" s="6" t="s">
        <v>5399</v>
      </c>
      <c r="AD276" s="6" t="s">
        <v>5400</v>
      </c>
      <c r="AI276" s="7" t="s">
        <v>5401</v>
      </c>
      <c r="AJ276" s="6" t="s">
        <v>5402</v>
      </c>
      <c r="AK276" s="7" t="s">
        <v>5403</v>
      </c>
      <c r="AN276" s="3" t="s">
        <v>5404</v>
      </c>
      <c r="AO276" s="3" t="s">
        <v>5405</v>
      </c>
      <c r="AT276" s="5" t="s">
        <v>5406</v>
      </c>
      <c r="AW276" s="6" t="s">
        <v>5407</v>
      </c>
    </row>
    <row r="277" spans="17:49">
      <c r="Q277" s="6" t="s">
        <v>5408</v>
      </c>
      <c r="AD277" s="6" t="s">
        <v>5409</v>
      </c>
      <c r="AI277" s="7" t="s">
        <v>5410</v>
      </c>
      <c r="AJ277" s="6" t="s">
        <v>5411</v>
      </c>
      <c r="AK277" s="7" t="s">
        <v>5412</v>
      </c>
      <c r="AN277" s="3" t="s">
        <v>5413</v>
      </c>
      <c r="AO277" s="3" t="s">
        <v>5414</v>
      </c>
      <c r="AT277" s="5" t="s">
        <v>5415</v>
      </c>
      <c r="AW277" s="6" t="s">
        <v>5416</v>
      </c>
    </row>
    <row r="278" spans="17:49">
      <c r="Q278" s="6" t="s">
        <v>5417</v>
      </c>
      <c r="AD278" s="6" t="s">
        <v>5418</v>
      </c>
      <c r="AI278" s="7" t="s">
        <v>5419</v>
      </c>
      <c r="AJ278" s="6" t="s">
        <v>5420</v>
      </c>
      <c r="AK278" s="7" t="s">
        <v>5421</v>
      </c>
      <c r="AN278" s="3" t="s">
        <v>5422</v>
      </c>
      <c r="AO278" s="8" t="s">
        <v>5423</v>
      </c>
      <c r="AT278" s="5" t="s">
        <v>5424</v>
      </c>
      <c r="AW278" s="6" t="s">
        <v>5425</v>
      </c>
    </row>
    <row r="279" spans="17:49">
      <c r="Q279" s="6" t="s">
        <v>5426</v>
      </c>
      <c r="AD279" s="6" t="s">
        <v>5427</v>
      </c>
      <c r="AI279" s="7" t="s">
        <v>5428</v>
      </c>
      <c r="AJ279" s="6" t="s">
        <v>5429</v>
      </c>
      <c r="AK279" s="7" t="s">
        <v>5430</v>
      </c>
      <c r="AN279" s="3" t="s">
        <v>5431</v>
      </c>
      <c r="AO279" s="3" t="s">
        <v>5432</v>
      </c>
      <c r="AT279" s="5" t="s">
        <v>5433</v>
      </c>
      <c r="AW279" s="6" t="s">
        <v>5434</v>
      </c>
    </row>
    <row r="280" spans="17:49">
      <c r="Q280" s="6" t="s">
        <v>5435</v>
      </c>
      <c r="AD280" s="6" t="s">
        <v>5436</v>
      </c>
      <c r="AI280" s="7" t="s">
        <v>5437</v>
      </c>
      <c r="AJ280" s="6" t="s">
        <v>5438</v>
      </c>
      <c r="AK280" s="7" t="s">
        <v>5439</v>
      </c>
      <c r="AN280" s="3" t="s">
        <v>5440</v>
      </c>
      <c r="AO280" s="3" t="s">
        <v>5441</v>
      </c>
      <c r="AT280" s="5" t="s">
        <v>5442</v>
      </c>
      <c r="AW280" s="6" t="s">
        <v>5443</v>
      </c>
    </row>
    <row r="281" spans="17:49">
      <c r="Q281" s="6" t="s">
        <v>5444</v>
      </c>
      <c r="AD281" s="6" t="s">
        <v>5445</v>
      </c>
      <c r="AI281" s="7" t="s">
        <v>5446</v>
      </c>
      <c r="AJ281" s="6" t="s">
        <v>5447</v>
      </c>
      <c r="AK281" s="7" t="s">
        <v>5448</v>
      </c>
      <c r="AN281" s="3" t="s">
        <v>5449</v>
      </c>
      <c r="AO281" s="3" t="s">
        <v>5450</v>
      </c>
      <c r="AT281" s="5" t="s">
        <v>5451</v>
      </c>
      <c r="AW281" s="6" t="s">
        <v>5452</v>
      </c>
    </row>
    <row r="282" spans="17:49">
      <c r="Q282" s="6" t="s">
        <v>5453</v>
      </c>
      <c r="AD282" s="6" t="s">
        <v>5454</v>
      </c>
      <c r="AI282" s="7" t="s">
        <v>5455</v>
      </c>
      <c r="AJ282" s="6" t="s">
        <v>5456</v>
      </c>
      <c r="AK282" s="7" t="s">
        <v>5457</v>
      </c>
      <c r="AN282" s="3" t="s">
        <v>5458</v>
      </c>
      <c r="AO282" s="3" t="s">
        <v>5459</v>
      </c>
      <c r="AT282" s="5" t="s">
        <v>5460</v>
      </c>
      <c r="AW282" s="6" t="s">
        <v>5461</v>
      </c>
    </row>
    <row r="283" spans="17:49">
      <c r="Q283" s="6" t="s">
        <v>5462</v>
      </c>
      <c r="AD283" s="6" t="s">
        <v>5463</v>
      </c>
      <c r="AI283" s="7" t="s">
        <v>5464</v>
      </c>
      <c r="AJ283" s="6" t="s">
        <v>5465</v>
      </c>
      <c r="AK283" s="7" t="s">
        <v>5466</v>
      </c>
      <c r="AN283" s="5" t="s">
        <v>5467</v>
      </c>
      <c r="AO283" s="3" t="s">
        <v>5468</v>
      </c>
      <c r="AT283" s="5" t="s">
        <v>5469</v>
      </c>
      <c r="AW283" s="6" t="s">
        <v>5470</v>
      </c>
    </row>
    <row r="284" spans="17:49">
      <c r="Q284" s="6" t="s">
        <v>5471</v>
      </c>
      <c r="AD284" s="6" t="s">
        <v>5472</v>
      </c>
      <c r="AI284" s="7" t="s">
        <v>5473</v>
      </c>
      <c r="AJ284" s="6" t="s">
        <v>5474</v>
      </c>
      <c r="AN284" s="5" t="s">
        <v>5475</v>
      </c>
      <c r="AO284" s="3" t="s">
        <v>5476</v>
      </c>
      <c r="AT284" s="5" t="s">
        <v>5477</v>
      </c>
      <c r="AW284" s="6" t="s">
        <v>5478</v>
      </c>
    </row>
    <row r="285" spans="17:49">
      <c r="Q285" s="6" t="s">
        <v>5479</v>
      </c>
      <c r="AD285" s="6" t="s">
        <v>5480</v>
      </c>
      <c r="AI285" s="7" t="s">
        <v>5481</v>
      </c>
      <c r="AJ285" s="6" t="s">
        <v>5482</v>
      </c>
      <c r="AN285" s="5" t="s">
        <v>5483</v>
      </c>
      <c r="AO285" s="3" t="s">
        <v>5484</v>
      </c>
      <c r="AT285" s="5" t="s">
        <v>5485</v>
      </c>
      <c r="AW285" s="6" t="s">
        <v>5486</v>
      </c>
    </row>
    <row r="286" spans="17:49">
      <c r="Q286" s="6" t="s">
        <v>5487</v>
      </c>
      <c r="AD286" s="6" t="s">
        <v>5488</v>
      </c>
      <c r="AI286" s="7" t="s">
        <v>5489</v>
      </c>
      <c r="AJ286" s="6" t="s">
        <v>5490</v>
      </c>
      <c r="AN286" s="5" t="s">
        <v>5491</v>
      </c>
      <c r="AO286" s="3" t="s">
        <v>5492</v>
      </c>
      <c r="AT286" s="5" t="s">
        <v>5493</v>
      </c>
      <c r="AW286" s="6" t="s">
        <v>5494</v>
      </c>
    </row>
    <row r="287" spans="17:49">
      <c r="Q287" s="6" t="s">
        <v>5495</v>
      </c>
      <c r="AD287" s="6" t="s">
        <v>5496</v>
      </c>
      <c r="AI287" s="7" t="s">
        <v>5497</v>
      </c>
      <c r="AJ287" s="6" t="s">
        <v>5498</v>
      </c>
      <c r="AN287" s="5" t="s">
        <v>5499</v>
      </c>
      <c r="AO287" s="3" t="s">
        <v>5500</v>
      </c>
      <c r="AT287" s="5" t="s">
        <v>5501</v>
      </c>
      <c r="AW287" s="6" t="s">
        <v>5502</v>
      </c>
    </row>
    <row r="288" spans="17:49">
      <c r="Q288" s="6" t="s">
        <v>5503</v>
      </c>
      <c r="AD288" s="6" t="s">
        <v>5504</v>
      </c>
      <c r="AI288" s="7" t="s">
        <v>5505</v>
      </c>
      <c r="AJ288" s="6" t="s">
        <v>5506</v>
      </c>
      <c r="AN288" s="5" t="s">
        <v>5507</v>
      </c>
      <c r="AO288" s="3" t="s">
        <v>5508</v>
      </c>
      <c r="AT288" s="5" t="s">
        <v>5509</v>
      </c>
      <c r="AW288" s="6" t="s">
        <v>5510</v>
      </c>
    </row>
    <row r="289" spans="17:49">
      <c r="Q289" s="6" t="s">
        <v>5511</v>
      </c>
      <c r="AD289" s="6" t="s">
        <v>5512</v>
      </c>
      <c r="AI289" s="7" t="s">
        <v>5513</v>
      </c>
      <c r="AJ289" s="6" t="s">
        <v>5514</v>
      </c>
      <c r="AN289" s="5" t="s">
        <v>5515</v>
      </c>
      <c r="AO289" s="3" t="s">
        <v>5516</v>
      </c>
      <c r="AT289" s="5" t="s">
        <v>5517</v>
      </c>
      <c r="AW289" s="6" t="s">
        <v>5518</v>
      </c>
    </row>
    <row r="290" spans="17:49">
      <c r="Q290" s="6" t="s">
        <v>5519</v>
      </c>
      <c r="AD290" s="6" t="s">
        <v>5520</v>
      </c>
      <c r="AI290" s="7" t="s">
        <v>5521</v>
      </c>
      <c r="AJ290" s="6" t="s">
        <v>5522</v>
      </c>
      <c r="AN290" s="5" t="s">
        <v>5523</v>
      </c>
      <c r="AO290" s="3" t="s">
        <v>5524</v>
      </c>
      <c r="AT290" s="5" t="s">
        <v>5525</v>
      </c>
      <c r="AW290" s="6" t="s">
        <v>5526</v>
      </c>
    </row>
    <row r="291" spans="17:49">
      <c r="Q291" s="6" t="s">
        <v>5527</v>
      </c>
      <c r="AD291" s="6" t="s">
        <v>5528</v>
      </c>
      <c r="AI291" s="7" t="s">
        <v>5529</v>
      </c>
      <c r="AJ291" s="6" t="s">
        <v>5530</v>
      </c>
      <c r="AN291" s="5" t="s">
        <v>5531</v>
      </c>
      <c r="AO291" s="3" t="s">
        <v>5532</v>
      </c>
      <c r="AT291" s="5" t="s">
        <v>5533</v>
      </c>
      <c r="AW291" s="6" t="s">
        <v>5534</v>
      </c>
    </row>
    <row r="292" spans="17:49">
      <c r="Q292" s="6" t="s">
        <v>5535</v>
      </c>
      <c r="AD292" s="6" t="s">
        <v>5536</v>
      </c>
      <c r="AI292" s="7" t="s">
        <v>5537</v>
      </c>
      <c r="AJ292" s="6" t="s">
        <v>5538</v>
      </c>
      <c r="AN292" s="5" t="s">
        <v>5539</v>
      </c>
      <c r="AO292" s="3" t="s">
        <v>5540</v>
      </c>
      <c r="AT292" s="5" t="s">
        <v>5541</v>
      </c>
      <c r="AW292" s="6" t="s">
        <v>5542</v>
      </c>
    </row>
    <row r="293" spans="17:49">
      <c r="Q293" s="6" t="s">
        <v>5543</v>
      </c>
      <c r="AD293" s="6" t="s">
        <v>5360</v>
      </c>
      <c r="AI293" s="7" t="s">
        <v>5544</v>
      </c>
      <c r="AJ293" s="6" t="s">
        <v>5545</v>
      </c>
      <c r="AN293" s="5" t="s">
        <v>5546</v>
      </c>
      <c r="AO293" s="3" t="s">
        <v>5547</v>
      </c>
      <c r="AT293" s="5" t="s">
        <v>5548</v>
      </c>
      <c r="AW293" s="6" t="s">
        <v>417</v>
      </c>
    </row>
    <row r="294" spans="17:49">
      <c r="Q294" s="6" t="s">
        <v>5549</v>
      </c>
      <c r="AD294" s="6" t="s">
        <v>5550</v>
      </c>
      <c r="AI294" s="7" t="s">
        <v>5551</v>
      </c>
      <c r="AJ294" s="6" t="s">
        <v>5552</v>
      </c>
      <c r="AN294" s="5" t="s">
        <v>5553</v>
      </c>
      <c r="AO294" s="3" t="s">
        <v>5554</v>
      </c>
      <c r="AT294" s="5" t="s">
        <v>5555</v>
      </c>
      <c r="AW294" s="6" t="s">
        <v>443</v>
      </c>
    </row>
    <row r="295" spans="17:49">
      <c r="Q295" s="6" t="s">
        <v>5556</v>
      </c>
      <c r="AD295" s="6" t="s">
        <v>5557</v>
      </c>
      <c r="AI295" s="7" t="s">
        <v>5558</v>
      </c>
      <c r="AJ295" s="6" t="s">
        <v>5559</v>
      </c>
      <c r="AN295" s="5" t="s">
        <v>5560</v>
      </c>
      <c r="AO295" s="3" t="s">
        <v>5561</v>
      </c>
      <c r="AT295" s="5" t="s">
        <v>5562</v>
      </c>
      <c r="AW295" s="6" t="s">
        <v>467</v>
      </c>
    </row>
    <row r="296" spans="17:49">
      <c r="Q296" s="6" t="s">
        <v>5563</v>
      </c>
      <c r="AD296" s="6" t="s">
        <v>5564</v>
      </c>
      <c r="AI296" s="7" t="s">
        <v>5565</v>
      </c>
      <c r="AJ296" s="6" t="s">
        <v>5566</v>
      </c>
      <c r="AN296" s="5" t="s">
        <v>5567</v>
      </c>
      <c r="AO296" s="3" t="s">
        <v>5568</v>
      </c>
      <c r="AT296" s="5" t="s">
        <v>5569</v>
      </c>
      <c r="AW296" s="6" t="s">
        <v>5570</v>
      </c>
    </row>
    <row r="297" spans="17:49">
      <c r="Q297" s="6" t="s">
        <v>5571</v>
      </c>
      <c r="AD297" s="6" t="s">
        <v>5572</v>
      </c>
      <c r="AI297" s="7" t="s">
        <v>5573</v>
      </c>
      <c r="AJ297" s="6" t="s">
        <v>5574</v>
      </c>
      <c r="AN297" s="5" t="s">
        <v>5575</v>
      </c>
      <c r="AO297" s="3" t="s">
        <v>5576</v>
      </c>
      <c r="AT297" s="5" t="s">
        <v>5577</v>
      </c>
      <c r="AW297" s="6" t="s">
        <v>5578</v>
      </c>
    </row>
    <row r="298" spans="17:49">
      <c r="Q298" s="6" t="s">
        <v>5579</v>
      </c>
      <c r="AD298" s="6" t="s">
        <v>5580</v>
      </c>
      <c r="AI298" s="7" t="s">
        <v>5581</v>
      </c>
      <c r="AJ298" s="6" t="s">
        <v>5582</v>
      </c>
      <c r="AN298" s="5" t="s">
        <v>5583</v>
      </c>
      <c r="AO298" s="3" t="s">
        <v>5584</v>
      </c>
      <c r="AT298" s="5" t="s">
        <v>5585</v>
      </c>
      <c r="AW298" s="6" t="s">
        <v>5586</v>
      </c>
    </row>
    <row r="299" spans="17:49">
      <c r="Q299" s="6" t="s">
        <v>5587</v>
      </c>
      <c r="AD299" s="6" t="s">
        <v>5588</v>
      </c>
      <c r="AI299" s="7" t="s">
        <v>5589</v>
      </c>
      <c r="AJ299" s="6" t="s">
        <v>5590</v>
      </c>
      <c r="AN299" s="5" t="s">
        <v>5591</v>
      </c>
      <c r="AO299" s="3" t="s">
        <v>5592</v>
      </c>
      <c r="AT299" s="5" t="s">
        <v>5593</v>
      </c>
      <c r="AW299" s="6" t="s">
        <v>5594</v>
      </c>
    </row>
    <row r="300" spans="17:49">
      <c r="Q300" s="6" t="s">
        <v>5595</v>
      </c>
      <c r="AD300" s="6" t="s">
        <v>5596</v>
      </c>
      <c r="AI300" s="7" t="s">
        <v>5597</v>
      </c>
      <c r="AJ300" s="6" t="s">
        <v>5598</v>
      </c>
      <c r="AN300" s="5" t="s">
        <v>5599</v>
      </c>
      <c r="AO300" s="3" t="s">
        <v>5600</v>
      </c>
      <c r="AT300" s="5" t="s">
        <v>5601</v>
      </c>
      <c r="AW300" s="6" t="s">
        <v>5602</v>
      </c>
    </row>
    <row r="301" spans="17:49">
      <c r="Q301" s="6" t="s">
        <v>5603</v>
      </c>
      <c r="AD301" s="6" t="s">
        <v>5604</v>
      </c>
      <c r="AI301" s="7" t="s">
        <v>5605</v>
      </c>
      <c r="AJ301" s="6" t="s">
        <v>5606</v>
      </c>
      <c r="AN301" s="5" t="s">
        <v>5607</v>
      </c>
      <c r="AO301" s="3" t="s">
        <v>5608</v>
      </c>
      <c r="AT301" s="5" t="s">
        <v>5609</v>
      </c>
      <c r="AW301" s="6" t="s">
        <v>5610</v>
      </c>
    </row>
    <row r="302" spans="17:49">
      <c r="Q302" s="6" t="s">
        <v>5611</v>
      </c>
      <c r="AD302" s="6" t="s">
        <v>5612</v>
      </c>
      <c r="AI302" s="7" t="s">
        <v>5613</v>
      </c>
      <c r="AJ302" s="6" t="s">
        <v>5614</v>
      </c>
      <c r="AN302" s="5" t="s">
        <v>5615</v>
      </c>
      <c r="AO302" s="3" t="s">
        <v>5616</v>
      </c>
      <c r="AT302" s="5" t="s">
        <v>5617</v>
      </c>
      <c r="AW302" s="6" t="s">
        <v>5618</v>
      </c>
    </row>
    <row r="303" spans="17:49">
      <c r="Q303" s="6" t="s">
        <v>5619</v>
      </c>
      <c r="AD303" s="6" t="s">
        <v>5620</v>
      </c>
      <c r="AI303" s="7" t="s">
        <v>5621</v>
      </c>
      <c r="AJ303" s="6" t="s">
        <v>5622</v>
      </c>
      <c r="AN303" s="5" t="s">
        <v>5623</v>
      </c>
      <c r="AO303" s="3" t="s">
        <v>5624</v>
      </c>
      <c r="AT303" s="5" t="s">
        <v>5625</v>
      </c>
      <c r="AW303" s="6" t="s">
        <v>5626</v>
      </c>
    </row>
    <row r="304" spans="17:49">
      <c r="Q304" s="6" t="s">
        <v>5627</v>
      </c>
      <c r="AD304" s="6" t="s">
        <v>5628</v>
      </c>
      <c r="AI304" s="7" t="s">
        <v>5629</v>
      </c>
      <c r="AJ304" s="6" t="s">
        <v>5630</v>
      </c>
      <c r="AN304" s="5" t="s">
        <v>5631</v>
      </c>
      <c r="AO304" s="3" t="s">
        <v>5632</v>
      </c>
      <c r="AT304" s="5" t="s">
        <v>5633</v>
      </c>
      <c r="AW304" s="6" t="s">
        <v>5634</v>
      </c>
    </row>
    <row r="305" spans="17:49">
      <c r="Q305" s="6" t="s">
        <v>5635</v>
      </c>
      <c r="AD305" s="6" t="s">
        <v>5636</v>
      </c>
      <c r="AI305" s="7" t="s">
        <v>5637</v>
      </c>
      <c r="AJ305" s="6" t="s">
        <v>5638</v>
      </c>
      <c r="AN305" s="5" t="s">
        <v>5639</v>
      </c>
      <c r="AO305" s="3" t="s">
        <v>5640</v>
      </c>
      <c r="AT305" s="5" t="s">
        <v>5641</v>
      </c>
      <c r="AW305" s="6" t="s">
        <v>5642</v>
      </c>
    </row>
    <row r="306" spans="17:49">
      <c r="Q306" s="6" t="s">
        <v>5643</v>
      </c>
      <c r="AD306" s="6" t="s">
        <v>5644</v>
      </c>
      <c r="AI306" s="7" t="s">
        <v>5645</v>
      </c>
      <c r="AJ306" s="6" t="s">
        <v>5646</v>
      </c>
      <c r="AN306" s="5" t="s">
        <v>5647</v>
      </c>
      <c r="AO306" s="3" t="s">
        <v>5648</v>
      </c>
      <c r="AT306" s="5" t="s">
        <v>5649</v>
      </c>
      <c r="AW306" s="6" t="s">
        <v>5650</v>
      </c>
    </row>
    <row r="307" spans="17:49">
      <c r="Q307" s="6" t="s">
        <v>5651</v>
      </c>
      <c r="AD307" s="7" t="s">
        <v>5652</v>
      </c>
      <c r="AI307" s="7" t="s">
        <v>5653</v>
      </c>
      <c r="AJ307" s="6" t="s">
        <v>5654</v>
      </c>
      <c r="AN307" s="5" t="s">
        <v>5655</v>
      </c>
      <c r="AO307" s="3" t="s">
        <v>5656</v>
      </c>
      <c r="AT307" s="5" t="s">
        <v>5657</v>
      </c>
      <c r="AW307" s="6" t="s">
        <v>5658</v>
      </c>
    </row>
    <row r="308" spans="17:49">
      <c r="Q308" s="6" t="s">
        <v>5659</v>
      </c>
      <c r="AD308" s="7" t="s">
        <v>5660</v>
      </c>
      <c r="AI308" s="7" t="s">
        <v>5661</v>
      </c>
      <c r="AJ308" s="6" t="s">
        <v>5662</v>
      </c>
      <c r="AN308" s="5" t="s">
        <v>5663</v>
      </c>
      <c r="AO308" s="3" t="s">
        <v>5664</v>
      </c>
      <c r="AT308" s="5" t="s">
        <v>5665</v>
      </c>
      <c r="AW308" s="6" t="s">
        <v>5666</v>
      </c>
    </row>
    <row r="309" spans="17:49">
      <c r="Q309" s="6" t="s">
        <v>5667</v>
      </c>
      <c r="AD309" s="7" t="s">
        <v>5668</v>
      </c>
      <c r="AI309" s="7" t="s">
        <v>5669</v>
      </c>
      <c r="AJ309" s="6" t="s">
        <v>5670</v>
      </c>
      <c r="AN309" s="5" t="s">
        <v>5671</v>
      </c>
      <c r="AO309" s="3" t="s">
        <v>5672</v>
      </c>
      <c r="AT309" s="5" t="s">
        <v>5673</v>
      </c>
      <c r="AW309" s="6" t="s">
        <v>5674</v>
      </c>
    </row>
    <row r="310" spans="17:49">
      <c r="Q310" s="7" t="s">
        <v>5675</v>
      </c>
      <c r="AD310" s="7" t="s">
        <v>5676</v>
      </c>
      <c r="AI310" s="7" t="s">
        <v>5677</v>
      </c>
      <c r="AJ310" s="6" t="s">
        <v>5678</v>
      </c>
      <c r="AN310" s="5" t="s">
        <v>5679</v>
      </c>
      <c r="AO310" s="3" t="s">
        <v>5680</v>
      </c>
      <c r="AT310" s="5" t="s">
        <v>5681</v>
      </c>
      <c r="AW310" s="6" t="s">
        <v>5682</v>
      </c>
    </row>
    <row r="311" spans="17:49">
      <c r="Q311" s="7" t="s">
        <v>5683</v>
      </c>
      <c r="AD311" s="7" t="s">
        <v>5684</v>
      </c>
      <c r="AI311" s="7" t="s">
        <v>5685</v>
      </c>
      <c r="AJ311" s="7" t="s">
        <v>5686</v>
      </c>
      <c r="AN311" s="5" t="s">
        <v>5687</v>
      </c>
      <c r="AO311" s="3" t="s">
        <v>5688</v>
      </c>
      <c r="AT311" s="5" t="s">
        <v>5689</v>
      </c>
      <c r="AW311" s="7" t="s">
        <v>5690</v>
      </c>
    </row>
    <row r="312" spans="17:49">
      <c r="Q312" s="7" t="s">
        <v>5691</v>
      </c>
      <c r="AD312" s="7" t="s">
        <v>5692</v>
      </c>
      <c r="AI312" s="7" t="s">
        <v>5693</v>
      </c>
      <c r="AJ312" s="7" t="s">
        <v>5694</v>
      </c>
      <c r="AN312" s="5" t="s">
        <v>5695</v>
      </c>
      <c r="AO312" s="3" t="s">
        <v>5696</v>
      </c>
      <c r="AT312" s="5" t="s">
        <v>5697</v>
      </c>
      <c r="AW312" s="7" t="s">
        <v>5698</v>
      </c>
    </row>
    <row r="313" spans="17:49">
      <c r="Q313" s="7" t="s">
        <v>5699</v>
      </c>
      <c r="AD313" s="7" t="s">
        <v>5700</v>
      </c>
      <c r="AI313" s="7" t="s">
        <v>5701</v>
      </c>
      <c r="AJ313" s="7" t="s">
        <v>5702</v>
      </c>
      <c r="AN313" s="5" t="s">
        <v>5703</v>
      </c>
      <c r="AO313" s="3" t="s">
        <v>5704</v>
      </c>
      <c r="AT313" s="5" t="s">
        <v>5705</v>
      </c>
      <c r="AW313" s="7" t="s">
        <v>5706</v>
      </c>
    </row>
    <row r="314" spans="17:49">
      <c r="Q314" s="7" t="s">
        <v>5707</v>
      </c>
      <c r="AD314" s="7" t="s">
        <v>5708</v>
      </c>
      <c r="AI314" s="7" t="s">
        <v>5709</v>
      </c>
      <c r="AJ314" s="7" t="s">
        <v>5710</v>
      </c>
      <c r="AN314" s="5" t="s">
        <v>5711</v>
      </c>
      <c r="AO314" s="3" t="s">
        <v>5712</v>
      </c>
      <c r="AT314" s="5" t="s">
        <v>5713</v>
      </c>
      <c r="AW314" s="7" t="s">
        <v>5714</v>
      </c>
    </row>
    <row r="315" spans="17:49">
      <c r="Q315" s="7" t="s">
        <v>5715</v>
      </c>
      <c r="AD315" s="7" t="s">
        <v>5716</v>
      </c>
      <c r="AI315" s="7" t="s">
        <v>5717</v>
      </c>
      <c r="AJ315" s="7" t="s">
        <v>5718</v>
      </c>
      <c r="AN315" s="5" t="s">
        <v>5719</v>
      </c>
      <c r="AO315" s="3" t="s">
        <v>5720</v>
      </c>
      <c r="AT315" s="5" t="s">
        <v>5721</v>
      </c>
      <c r="AW315" s="7" t="s">
        <v>5722</v>
      </c>
    </row>
    <row r="316" spans="17:49">
      <c r="Q316" s="7" t="s">
        <v>5723</v>
      </c>
      <c r="AD316" s="7" t="s">
        <v>5724</v>
      </c>
      <c r="AI316" s="7" t="s">
        <v>5725</v>
      </c>
      <c r="AJ316" s="7" t="s">
        <v>5726</v>
      </c>
      <c r="AN316" s="5" t="s">
        <v>5727</v>
      </c>
      <c r="AO316" s="3" t="s">
        <v>5728</v>
      </c>
      <c r="AT316" s="5" t="s">
        <v>5729</v>
      </c>
      <c r="AW316" s="7" t="s">
        <v>5730</v>
      </c>
    </row>
    <row r="317" spans="17:49">
      <c r="Q317" s="7" t="s">
        <v>5731</v>
      </c>
      <c r="AD317" s="7" t="s">
        <v>5732</v>
      </c>
      <c r="AI317" s="7" t="s">
        <v>5733</v>
      </c>
      <c r="AJ317" s="7" t="s">
        <v>5734</v>
      </c>
      <c r="AN317" s="5" t="s">
        <v>5735</v>
      </c>
      <c r="AO317" s="3" t="s">
        <v>5736</v>
      </c>
      <c r="AT317" s="5" t="s">
        <v>5737</v>
      </c>
      <c r="AW317" s="7" t="s">
        <v>5738</v>
      </c>
    </row>
    <row r="318" spans="17:49">
      <c r="Q318" s="7" t="s">
        <v>5739</v>
      </c>
      <c r="AD318" s="7" t="s">
        <v>5740</v>
      </c>
      <c r="AI318" s="7" t="s">
        <v>5741</v>
      </c>
      <c r="AJ318" s="7" t="s">
        <v>5742</v>
      </c>
      <c r="AN318" s="5" t="s">
        <v>5743</v>
      </c>
      <c r="AO318" s="3" t="s">
        <v>5744</v>
      </c>
      <c r="AT318" s="5" t="s">
        <v>5745</v>
      </c>
      <c r="AW318" s="7" t="s">
        <v>5746</v>
      </c>
    </row>
    <row r="319" spans="17:49">
      <c r="Q319" s="7" t="s">
        <v>5747</v>
      </c>
      <c r="AD319" s="7" t="s">
        <v>5748</v>
      </c>
      <c r="AI319" s="7" t="s">
        <v>5749</v>
      </c>
      <c r="AJ319" s="7" t="s">
        <v>5750</v>
      </c>
      <c r="AN319" s="5" t="s">
        <v>5751</v>
      </c>
      <c r="AO319" s="3" t="s">
        <v>5752</v>
      </c>
      <c r="AT319" s="5" t="s">
        <v>5753</v>
      </c>
      <c r="AW319" s="7" t="s">
        <v>5754</v>
      </c>
    </row>
    <row r="320" spans="17:49">
      <c r="Q320" s="7" t="s">
        <v>5755</v>
      </c>
      <c r="AD320" s="7" t="s">
        <v>5756</v>
      </c>
      <c r="AI320" s="7" t="s">
        <v>5757</v>
      </c>
      <c r="AJ320" s="7" t="s">
        <v>5758</v>
      </c>
      <c r="AN320" s="5" t="s">
        <v>5759</v>
      </c>
      <c r="AO320" s="3" t="s">
        <v>5760</v>
      </c>
      <c r="AT320" s="5" t="s">
        <v>5761</v>
      </c>
      <c r="AW320" s="7" t="s">
        <v>5762</v>
      </c>
    </row>
    <row r="321" spans="17:49">
      <c r="Q321" s="7" t="s">
        <v>5763</v>
      </c>
      <c r="AD321" s="7" t="s">
        <v>5764</v>
      </c>
      <c r="AI321" s="7" t="s">
        <v>5765</v>
      </c>
      <c r="AJ321" s="7" t="s">
        <v>5766</v>
      </c>
      <c r="AN321" s="5" t="s">
        <v>5767</v>
      </c>
      <c r="AO321" s="3" t="s">
        <v>5768</v>
      </c>
      <c r="AT321" s="5" t="s">
        <v>5769</v>
      </c>
      <c r="AW321" s="7" t="s">
        <v>5770</v>
      </c>
    </row>
    <row r="322" spans="17:49">
      <c r="Q322" s="7" t="s">
        <v>5771</v>
      </c>
      <c r="AD322" s="7" t="s">
        <v>5772</v>
      </c>
      <c r="AI322" s="7" t="s">
        <v>5773</v>
      </c>
      <c r="AJ322" s="7" t="s">
        <v>5774</v>
      </c>
      <c r="AN322" s="5" t="s">
        <v>5775</v>
      </c>
      <c r="AO322" s="3" t="s">
        <v>5776</v>
      </c>
      <c r="AT322" s="5" t="s">
        <v>5777</v>
      </c>
      <c r="AW322" s="7" t="s">
        <v>5778</v>
      </c>
    </row>
    <row r="323" spans="17:49">
      <c r="Q323" s="7" t="s">
        <v>5779</v>
      </c>
      <c r="AD323" s="7" t="s">
        <v>5780</v>
      </c>
      <c r="AI323" s="7" t="s">
        <v>5781</v>
      </c>
      <c r="AJ323" s="7" t="s">
        <v>5782</v>
      </c>
      <c r="AN323" s="5" t="s">
        <v>5783</v>
      </c>
      <c r="AO323" s="3" t="s">
        <v>5784</v>
      </c>
      <c r="AT323" s="5" t="s">
        <v>5785</v>
      </c>
      <c r="AW323" s="7" t="s">
        <v>5786</v>
      </c>
    </row>
    <row r="324" spans="17:49">
      <c r="Q324" s="7" t="s">
        <v>5787</v>
      </c>
      <c r="AD324" s="7" t="s">
        <v>5788</v>
      </c>
      <c r="AI324" s="7" t="s">
        <v>5789</v>
      </c>
      <c r="AJ324" s="7" t="s">
        <v>5790</v>
      </c>
      <c r="AN324" s="5" t="s">
        <v>5791</v>
      </c>
      <c r="AO324" s="3" t="s">
        <v>5792</v>
      </c>
      <c r="AT324" s="5" t="s">
        <v>5793</v>
      </c>
      <c r="AW324" s="7" t="s">
        <v>5794</v>
      </c>
    </row>
    <row r="325" spans="17:49">
      <c r="Q325" s="7" t="s">
        <v>5795</v>
      </c>
      <c r="AD325" s="7" t="s">
        <v>5796</v>
      </c>
      <c r="AI325" s="7" t="s">
        <v>5797</v>
      </c>
      <c r="AJ325" s="7" t="s">
        <v>5798</v>
      </c>
      <c r="AN325" s="5" t="s">
        <v>5799</v>
      </c>
      <c r="AO325" s="3" t="s">
        <v>5800</v>
      </c>
      <c r="AT325" s="5" t="s">
        <v>5801</v>
      </c>
      <c r="AW325" s="7" t="s">
        <v>5802</v>
      </c>
    </row>
    <row r="326" spans="17:49">
      <c r="Q326" s="7" t="s">
        <v>5803</v>
      </c>
      <c r="AD326" s="7" t="s">
        <v>5804</v>
      </c>
      <c r="AI326" s="7" t="s">
        <v>5805</v>
      </c>
      <c r="AJ326" s="7" t="s">
        <v>5806</v>
      </c>
      <c r="AN326" s="5" t="s">
        <v>5807</v>
      </c>
      <c r="AO326" s="3" t="s">
        <v>5808</v>
      </c>
      <c r="AT326" s="5" t="s">
        <v>5809</v>
      </c>
      <c r="AW326" s="7" t="s">
        <v>5810</v>
      </c>
    </row>
    <row r="327" spans="17:49">
      <c r="Q327" s="7" t="s">
        <v>5811</v>
      </c>
      <c r="AD327" s="7" t="s">
        <v>5812</v>
      </c>
      <c r="AI327" s="7" t="s">
        <v>5813</v>
      </c>
      <c r="AJ327" s="7" t="s">
        <v>5814</v>
      </c>
      <c r="AN327" s="5" t="s">
        <v>5815</v>
      </c>
      <c r="AO327" s="3" t="s">
        <v>5816</v>
      </c>
      <c r="AT327" s="5" t="s">
        <v>5817</v>
      </c>
      <c r="AW327" s="7" t="s">
        <v>5818</v>
      </c>
    </row>
    <row r="328" spans="17:49">
      <c r="Q328" s="7" t="s">
        <v>5819</v>
      </c>
      <c r="AD328" s="7" t="s">
        <v>5820</v>
      </c>
      <c r="AI328" s="7" t="s">
        <v>5821</v>
      </c>
      <c r="AJ328" s="7" t="s">
        <v>5822</v>
      </c>
      <c r="AN328" s="5" t="s">
        <v>5823</v>
      </c>
      <c r="AO328" s="3" t="s">
        <v>5824</v>
      </c>
      <c r="AT328" s="5" t="s">
        <v>5825</v>
      </c>
      <c r="AW328" s="7" t="s">
        <v>5826</v>
      </c>
    </row>
    <row r="329" spans="17:49">
      <c r="Q329" s="7" t="s">
        <v>5827</v>
      </c>
      <c r="AD329" s="7" t="s">
        <v>5828</v>
      </c>
      <c r="AJ329" s="7" t="s">
        <v>5829</v>
      </c>
      <c r="AN329" s="5" t="s">
        <v>5830</v>
      </c>
      <c r="AO329" s="5" t="s">
        <v>5831</v>
      </c>
      <c r="AT329" s="5" t="s">
        <v>5832</v>
      </c>
      <c r="AW329" s="7" t="s">
        <v>5833</v>
      </c>
    </row>
    <row r="330" spans="17:49">
      <c r="Q330" s="7" t="s">
        <v>5834</v>
      </c>
      <c r="AD330" s="7" t="s">
        <v>5835</v>
      </c>
      <c r="AJ330" s="7" t="s">
        <v>5836</v>
      </c>
      <c r="AN330" s="5" t="s">
        <v>5837</v>
      </c>
      <c r="AO330" s="5" t="s">
        <v>5838</v>
      </c>
      <c r="AT330" s="5" t="s">
        <v>5839</v>
      </c>
      <c r="AW330" s="7" t="s">
        <v>489</v>
      </c>
    </row>
    <row r="331" spans="17:49">
      <c r="Q331" s="7" t="s">
        <v>5840</v>
      </c>
      <c r="AD331" s="7" t="s">
        <v>5841</v>
      </c>
      <c r="AJ331" s="7" t="s">
        <v>5842</v>
      </c>
      <c r="AN331" s="5" t="s">
        <v>5843</v>
      </c>
      <c r="AO331" s="5" t="s">
        <v>5844</v>
      </c>
      <c r="AT331" s="5" t="s">
        <v>5845</v>
      </c>
      <c r="AW331" s="7" t="s">
        <v>509</v>
      </c>
    </row>
    <row r="332" spans="17:49">
      <c r="Q332" s="7" t="s">
        <v>5846</v>
      </c>
      <c r="AD332" s="7" t="s">
        <v>5847</v>
      </c>
      <c r="AJ332" s="7" t="s">
        <v>5848</v>
      </c>
      <c r="AN332" s="5" t="s">
        <v>5849</v>
      </c>
      <c r="AO332" s="5" t="s">
        <v>5850</v>
      </c>
      <c r="AT332" s="5" t="s">
        <v>5851</v>
      </c>
      <c r="AW332" s="7" t="s">
        <v>5852</v>
      </c>
    </row>
    <row r="333" spans="17:49">
      <c r="Q333" s="7" t="s">
        <v>5853</v>
      </c>
      <c r="AD333" s="7" t="s">
        <v>5854</v>
      </c>
      <c r="AJ333" s="7" t="s">
        <v>5855</v>
      </c>
      <c r="AN333" s="5" t="s">
        <v>5856</v>
      </c>
      <c r="AO333" s="5" t="s">
        <v>5857</v>
      </c>
      <c r="AT333" s="5" t="s">
        <v>5858</v>
      </c>
      <c r="AW333" s="7" t="s">
        <v>5859</v>
      </c>
    </row>
    <row r="334" spans="17:49">
      <c r="Q334" s="7" t="s">
        <v>5860</v>
      </c>
      <c r="AD334" s="7" t="s">
        <v>5861</v>
      </c>
      <c r="AJ334" s="7" t="s">
        <v>5862</v>
      </c>
      <c r="AN334" s="5" t="s">
        <v>5863</v>
      </c>
      <c r="AO334" s="5" t="s">
        <v>5864</v>
      </c>
      <c r="AT334" s="5" t="s">
        <v>5865</v>
      </c>
      <c r="AW334" s="7" t="s">
        <v>5866</v>
      </c>
    </row>
    <row r="335" spans="17:49">
      <c r="Q335" s="7" t="s">
        <v>5867</v>
      </c>
      <c r="AD335" s="7" t="s">
        <v>5868</v>
      </c>
      <c r="AJ335" s="7" t="s">
        <v>5869</v>
      </c>
      <c r="AN335" s="5" t="s">
        <v>5870</v>
      </c>
      <c r="AO335" s="5" t="s">
        <v>5871</v>
      </c>
      <c r="AT335" s="5" t="s">
        <v>5872</v>
      </c>
      <c r="AW335" s="7" t="s">
        <v>5873</v>
      </c>
    </row>
    <row r="336" spans="17:49">
      <c r="Q336" s="7" t="s">
        <v>5874</v>
      </c>
      <c r="AD336" s="7" t="s">
        <v>5875</v>
      </c>
      <c r="AJ336" s="7" t="s">
        <v>5876</v>
      </c>
      <c r="AN336" s="5" t="s">
        <v>5877</v>
      </c>
      <c r="AO336" s="5" t="s">
        <v>5878</v>
      </c>
      <c r="AT336" s="5" t="s">
        <v>5879</v>
      </c>
      <c r="AW336" s="7" t="s">
        <v>5880</v>
      </c>
    </row>
    <row r="337" spans="17:49">
      <c r="Q337" s="7" t="s">
        <v>5881</v>
      </c>
      <c r="AD337" s="7" t="s">
        <v>5882</v>
      </c>
      <c r="AJ337" s="7" t="s">
        <v>5883</v>
      </c>
      <c r="AN337" s="5" t="s">
        <v>5884</v>
      </c>
      <c r="AO337" s="5" t="s">
        <v>5885</v>
      </c>
      <c r="AT337" s="5" t="s">
        <v>5886</v>
      </c>
      <c r="AW337" s="7" t="s">
        <v>5887</v>
      </c>
    </row>
    <row r="338" spans="17:49">
      <c r="Q338" s="7" t="s">
        <v>5888</v>
      </c>
      <c r="AD338" s="7" t="s">
        <v>5889</v>
      </c>
      <c r="AJ338" s="7" t="s">
        <v>5890</v>
      </c>
      <c r="AN338" s="5" t="s">
        <v>5891</v>
      </c>
      <c r="AO338" s="5" t="s">
        <v>5892</v>
      </c>
      <c r="AT338" s="5" t="s">
        <v>5893</v>
      </c>
      <c r="AW338" s="7" t="s">
        <v>5894</v>
      </c>
    </row>
    <row r="339" spans="17:49">
      <c r="Q339" s="7" t="s">
        <v>5895</v>
      </c>
      <c r="AD339" s="7" t="s">
        <v>5896</v>
      </c>
      <c r="AJ339" s="7" t="s">
        <v>5897</v>
      </c>
      <c r="AN339" s="5" t="s">
        <v>5898</v>
      </c>
      <c r="AO339" s="5" t="s">
        <v>5899</v>
      </c>
      <c r="AT339" s="5" t="s">
        <v>5900</v>
      </c>
      <c r="AW339" s="7" t="s">
        <v>5901</v>
      </c>
    </row>
    <row r="340" spans="17:49">
      <c r="Q340" s="7" t="s">
        <v>5902</v>
      </c>
      <c r="AD340" s="7" t="s">
        <v>5903</v>
      </c>
      <c r="AJ340" s="7" t="s">
        <v>5904</v>
      </c>
      <c r="AN340" s="5" t="s">
        <v>5905</v>
      </c>
      <c r="AO340" s="5" t="s">
        <v>5906</v>
      </c>
      <c r="AT340" s="5" t="s">
        <v>5907</v>
      </c>
      <c r="AW340" s="7" t="s">
        <v>5908</v>
      </c>
    </row>
    <row r="341" spans="17:49">
      <c r="Q341" s="7" t="s">
        <v>5909</v>
      </c>
      <c r="AD341" s="7" t="s">
        <v>5910</v>
      </c>
      <c r="AJ341" s="7" t="s">
        <v>5911</v>
      </c>
      <c r="AN341" s="5" t="s">
        <v>5912</v>
      </c>
      <c r="AO341" s="5" t="s">
        <v>5913</v>
      </c>
      <c r="AT341" s="5" t="s">
        <v>5914</v>
      </c>
      <c r="AW341" s="7" t="s">
        <v>5915</v>
      </c>
    </row>
    <row r="342" spans="17:49">
      <c r="Q342" s="7" t="s">
        <v>5916</v>
      </c>
      <c r="AD342" s="7" t="s">
        <v>5917</v>
      </c>
      <c r="AJ342" s="7" t="s">
        <v>5918</v>
      </c>
      <c r="AN342" s="5" t="s">
        <v>5919</v>
      </c>
      <c r="AO342" s="5" t="s">
        <v>5920</v>
      </c>
      <c r="AT342" s="5" t="s">
        <v>5921</v>
      </c>
      <c r="AW342" s="7" t="s">
        <v>5922</v>
      </c>
    </row>
    <row r="343" spans="17:49">
      <c r="Q343" s="7" t="s">
        <v>5923</v>
      </c>
      <c r="AD343" s="7" t="s">
        <v>5924</v>
      </c>
      <c r="AJ343" s="7" t="s">
        <v>5925</v>
      </c>
      <c r="AN343" s="5" t="s">
        <v>5926</v>
      </c>
      <c r="AO343" s="5" t="s">
        <v>5927</v>
      </c>
      <c r="AT343" s="5" t="s">
        <v>5928</v>
      </c>
      <c r="AW343" s="7" t="s">
        <v>5929</v>
      </c>
    </row>
    <row r="344" spans="17:49">
      <c r="Q344" s="7" t="s">
        <v>5930</v>
      </c>
      <c r="AD344" s="7" t="s">
        <v>5931</v>
      </c>
      <c r="AJ344" s="7" t="s">
        <v>5932</v>
      </c>
      <c r="AN344" s="5" t="s">
        <v>5933</v>
      </c>
      <c r="AO344" s="5" t="s">
        <v>5934</v>
      </c>
      <c r="AT344" s="5" t="s">
        <v>5935</v>
      </c>
      <c r="AW344" s="7" t="s">
        <v>5936</v>
      </c>
    </row>
    <row r="345" spans="17:49">
      <c r="Q345" s="7" t="s">
        <v>5937</v>
      </c>
      <c r="AD345" s="7" t="s">
        <v>5938</v>
      </c>
      <c r="AJ345" s="7" t="s">
        <v>5939</v>
      </c>
      <c r="AN345" s="5" t="s">
        <v>5940</v>
      </c>
      <c r="AO345" s="5" t="s">
        <v>5941</v>
      </c>
      <c r="AT345" s="5" t="s">
        <v>5942</v>
      </c>
      <c r="AW345" s="7" t="s">
        <v>5943</v>
      </c>
    </row>
    <row r="346" spans="17:49">
      <c r="Q346" s="7" t="s">
        <v>5944</v>
      </c>
      <c r="AD346" s="7" t="s">
        <v>5945</v>
      </c>
      <c r="AJ346" s="7" t="s">
        <v>5946</v>
      </c>
      <c r="AN346" s="5" t="s">
        <v>5947</v>
      </c>
      <c r="AO346" s="5" t="s">
        <v>5948</v>
      </c>
      <c r="AT346" s="5" t="s">
        <v>5949</v>
      </c>
      <c r="AW346" s="7" t="s">
        <v>5950</v>
      </c>
    </row>
    <row r="347" spans="17:49">
      <c r="Q347" s="7" t="s">
        <v>5951</v>
      </c>
      <c r="AD347" s="7" t="s">
        <v>5952</v>
      </c>
      <c r="AJ347" s="7" t="s">
        <v>5953</v>
      </c>
      <c r="AN347" s="5" t="s">
        <v>5954</v>
      </c>
      <c r="AO347" s="5" t="s">
        <v>5955</v>
      </c>
      <c r="AT347" s="5" t="s">
        <v>5956</v>
      </c>
      <c r="AW347" s="7" t="s">
        <v>5957</v>
      </c>
    </row>
    <row r="348" spans="17:49">
      <c r="Q348" s="7" t="s">
        <v>5958</v>
      </c>
      <c r="AD348" s="7" t="s">
        <v>5959</v>
      </c>
      <c r="AJ348" s="7" t="s">
        <v>5960</v>
      </c>
      <c r="AN348" s="5" t="s">
        <v>5961</v>
      </c>
      <c r="AO348" s="5" t="s">
        <v>5962</v>
      </c>
      <c r="AT348" s="5" t="s">
        <v>5963</v>
      </c>
      <c r="AW348" s="7" t="s">
        <v>5964</v>
      </c>
    </row>
    <row r="349" spans="17:49">
      <c r="Q349" s="7" t="s">
        <v>5965</v>
      </c>
      <c r="AD349" s="7" t="s">
        <v>5966</v>
      </c>
      <c r="AJ349" s="7" t="s">
        <v>5967</v>
      </c>
      <c r="AN349" s="5" t="s">
        <v>5968</v>
      </c>
      <c r="AO349" s="5" t="s">
        <v>5969</v>
      </c>
      <c r="AT349" s="5" t="s">
        <v>5970</v>
      </c>
      <c r="AW349" s="7" t="s">
        <v>5971</v>
      </c>
    </row>
    <row r="350" spans="17:49">
      <c r="Q350" s="7" t="s">
        <v>5972</v>
      </c>
      <c r="AD350" s="7" t="s">
        <v>5973</v>
      </c>
      <c r="AJ350" s="7" t="s">
        <v>5974</v>
      </c>
      <c r="AN350" s="5" t="s">
        <v>5975</v>
      </c>
      <c r="AO350" s="5" t="s">
        <v>5976</v>
      </c>
      <c r="AT350" s="6" t="s">
        <v>5977</v>
      </c>
      <c r="AW350" s="7" t="s">
        <v>5978</v>
      </c>
    </row>
    <row r="351" spans="17:49">
      <c r="Q351" s="7" t="s">
        <v>5979</v>
      </c>
      <c r="AD351" s="7" t="s">
        <v>5980</v>
      </c>
      <c r="AJ351" s="7" t="s">
        <v>5981</v>
      </c>
      <c r="AN351" s="5" t="s">
        <v>5982</v>
      </c>
      <c r="AO351" s="5" t="s">
        <v>5983</v>
      </c>
      <c r="AT351" s="6" t="s">
        <v>5984</v>
      </c>
      <c r="AW351" s="7" t="s">
        <v>5985</v>
      </c>
    </row>
    <row r="352" spans="17:49">
      <c r="Q352" s="7" t="s">
        <v>5986</v>
      </c>
      <c r="AD352" s="7" t="s">
        <v>5987</v>
      </c>
      <c r="AJ352" s="7" t="s">
        <v>5988</v>
      </c>
      <c r="AN352" s="5" t="s">
        <v>5989</v>
      </c>
      <c r="AO352" s="5" t="s">
        <v>5990</v>
      </c>
      <c r="AT352" s="6" t="s">
        <v>5991</v>
      </c>
      <c r="AW352" s="7" t="s">
        <v>5992</v>
      </c>
    </row>
    <row r="353" spans="17:49">
      <c r="Q353" s="7" t="s">
        <v>5993</v>
      </c>
      <c r="AD353" s="7" t="s">
        <v>5994</v>
      </c>
      <c r="AJ353" s="7" t="s">
        <v>5995</v>
      </c>
      <c r="AN353" s="5" t="s">
        <v>5996</v>
      </c>
      <c r="AO353" s="5" t="s">
        <v>5997</v>
      </c>
      <c r="AT353" s="6" t="s">
        <v>5998</v>
      </c>
      <c r="AW353" s="7" t="s">
        <v>5999</v>
      </c>
    </row>
    <row r="354" spans="17:49">
      <c r="Q354" s="7" t="s">
        <v>6000</v>
      </c>
      <c r="AD354" s="7" t="s">
        <v>6001</v>
      </c>
      <c r="AJ354" s="7" t="s">
        <v>6002</v>
      </c>
      <c r="AN354" s="5" t="s">
        <v>6003</v>
      </c>
      <c r="AO354" s="5" t="s">
        <v>6004</v>
      </c>
      <c r="AT354" s="6" t="s">
        <v>6005</v>
      </c>
      <c r="AW354" s="7" t="s">
        <v>6006</v>
      </c>
    </row>
    <row r="355" spans="17:49">
      <c r="Q355" s="7" t="s">
        <v>6007</v>
      </c>
      <c r="AD355" s="7" t="s">
        <v>6008</v>
      </c>
      <c r="AJ355" s="7" t="s">
        <v>6009</v>
      </c>
      <c r="AN355" s="5" t="s">
        <v>6010</v>
      </c>
      <c r="AO355" s="5" t="s">
        <v>6011</v>
      </c>
      <c r="AT355" s="6" t="s">
        <v>6012</v>
      </c>
      <c r="AW355" s="7" t="s">
        <v>6013</v>
      </c>
    </row>
    <row r="356" spans="17:49">
      <c r="Q356" s="7" t="s">
        <v>6014</v>
      </c>
      <c r="AD356" s="7" t="s">
        <v>6015</v>
      </c>
      <c r="AJ356" s="7" t="s">
        <v>6016</v>
      </c>
      <c r="AN356" s="5" t="s">
        <v>6017</v>
      </c>
      <c r="AO356" s="5" t="s">
        <v>6018</v>
      </c>
      <c r="AT356" s="6" t="s">
        <v>6019</v>
      </c>
      <c r="AW356" s="7" t="s">
        <v>6020</v>
      </c>
    </row>
    <row r="357" spans="17:49">
      <c r="Q357" s="7" t="s">
        <v>6021</v>
      </c>
      <c r="AD357" s="7" t="s">
        <v>6022</v>
      </c>
      <c r="AJ357" s="7" t="s">
        <v>6023</v>
      </c>
      <c r="AN357" s="5" t="s">
        <v>6024</v>
      </c>
      <c r="AO357" s="5" t="s">
        <v>6025</v>
      </c>
      <c r="AT357" s="6" t="s">
        <v>6026</v>
      </c>
      <c r="AW357" s="7" t="s">
        <v>6027</v>
      </c>
    </row>
    <row r="358" spans="17:49">
      <c r="Q358" s="7" t="s">
        <v>6028</v>
      </c>
      <c r="AD358" s="7" t="s">
        <v>6029</v>
      </c>
      <c r="AJ358" s="7" t="s">
        <v>6030</v>
      </c>
      <c r="AN358" s="5" t="s">
        <v>6031</v>
      </c>
      <c r="AO358" s="5" t="s">
        <v>6032</v>
      </c>
      <c r="AT358" s="6" t="s">
        <v>6033</v>
      </c>
      <c r="AW358" s="7" t="s">
        <v>6034</v>
      </c>
    </row>
    <row r="359" spans="17:49">
      <c r="Q359" s="7" t="s">
        <v>6035</v>
      </c>
      <c r="AD359" s="7" t="s">
        <v>6036</v>
      </c>
      <c r="AJ359" s="7" t="s">
        <v>6037</v>
      </c>
      <c r="AN359" s="5" t="s">
        <v>6038</v>
      </c>
      <c r="AO359" s="5" t="s">
        <v>6039</v>
      </c>
      <c r="AT359" s="6" t="s">
        <v>6040</v>
      </c>
      <c r="AW359" s="7" t="s">
        <v>6041</v>
      </c>
    </row>
    <row r="360" spans="17:49">
      <c r="Q360" s="7" t="s">
        <v>6042</v>
      </c>
      <c r="AD360" s="7" t="s">
        <v>6043</v>
      </c>
      <c r="AJ360" s="7" t="s">
        <v>6044</v>
      </c>
      <c r="AN360" s="5" t="s">
        <v>6045</v>
      </c>
      <c r="AO360" s="5" t="s">
        <v>6046</v>
      </c>
      <c r="AT360" s="6" t="s">
        <v>6047</v>
      </c>
      <c r="AW360" s="7" t="s">
        <v>6048</v>
      </c>
    </row>
    <row r="361" spans="17:49">
      <c r="Q361" s="7" t="s">
        <v>6049</v>
      </c>
      <c r="AD361" s="7" t="s">
        <v>6050</v>
      </c>
      <c r="AN361" s="5" t="s">
        <v>6051</v>
      </c>
      <c r="AO361" s="5" t="s">
        <v>6052</v>
      </c>
      <c r="AT361" s="6" t="s">
        <v>6053</v>
      </c>
      <c r="AW361" s="7" t="s">
        <v>6054</v>
      </c>
    </row>
    <row r="362" spans="17:49">
      <c r="Q362" s="7" t="s">
        <v>6055</v>
      </c>
      <c r="AD362" s="7" t="s">
        <v>6056</v>
      </c>
      <c r="AN362" s="5" t="s">
        <v>6057</v>
      </c>
      <c r="AO362" s="5" t="s">
        <v>6058</v>
      </c>
      <c r="AT362" s="6" t="s">
        <v>6059</v>
      </c>
      <c r="AW362" s="7" t="s">
        <v>6060</v>
      </c>
    </row>
    <row r="363" spans="17:49">
      <c r="Q363" s="7" t="s">
        <v>6061</v>
      </c>
      <c r="AD363" s="7" t="s">
        <v>6062</v>
      </c>
      <c r="AN363" s="6" t="s">
        <v>6063</v>
      </c>
      <c r="AO363" s="5" t="s">
        <v>6064</v>
      </c>
      <c r="AT363" s="6" t="s">
        <v>6065</v>
      </c>
      <c r="AW363" s="7" t="s">
        <v>6066</v>
      </c>
    </row>
    <row r="364" spans="17:49">
      <c r="Q364" s="7" t="s">
        <v>6067</v>
      </c>
      <c r="AD364" s="7" t="s">
        <v>6068</v>
      </c>
      <c r="AN364" s="6" t="s">
        <v>6069</v>
      </c>
      <c r="AO364" s="5" t="s">
        <v>6070</v>
      </c>
      <c r="AT364" s="6" t="s">
        <v>6071</v>
      </c>
    </row>
    <row r="365" spans="17:49">
      <c r="Q365" s="7" t="s">
        <v>6072</v>
      </c>
      <c r="AD365" s="7" t="s">
        <v>6073</v>
      </c>
      <c r="AN365" s="6" t="s">
        <v>6074</v>
      </c>
      <c r="AO365" s="5" t="s">
        <v>582</v>
      </c>
      <c r="AT365" s="6" t="s">
        <v>6075</v>
      </c>
    </row>
    <row r="366" spans="17:49">
      <c r="Q366" s="7" t="s">
        <v>6076</v>
      </c>
      <c r="AD366" s="7" t="s">
        <v>6077</v>
      </c>
      <c r="AN366" s="6" t="s">
        <v>6078</v>
      </c>
      <c r="AO366" s="5" t="s">
        <v>596</v>
      </c>
      <c r="AT366" s="6" t="s">
        <v>6079</v>
      </c>
    </row>
    <row r="367" spans="17:49">
      <c r="Q367" s="7" t="s">
        <v>6080</v>
      </c>
      <c r="AN367" s="6" t="s">
        <v>6081</v>
      </c>
      <c r="AO367" s="5" t="s">
        <v>6082</v>
      </c>
      <c r="AT367" s="6" t="s">
        <v>6083</v>
      </c>
    </row>
    <row r="368" spans="17:49">
      <c r="Q368" s="7" t="s">
        <v>6084</v>
      </c>
      <c r="AN368" s="6" t="s">
        <v>6085</v>
      </c>
      <c r="AO368" s="5" t="s">
        <v>6086</v>
      </c>
      <c r="AT368" s="6" t="s">
        <v>6087</v>
      </c>
    </row>
    <row r="369" spans="17:46">
      <c r="Q369" s="7" t="s">
        <v>6088</v>
      </c>
      <c r="AN369" s="6" t="s">
        <v>6089</v>
      </c>
      <c r="AO369" s="5" t="s">
        <v>6090</v>
      </c>
      <c r="AT369" s="6" t="s">
        <v>6091</v>
      </c>
    </row>
    <row r="370" spans="17:46">
      <c r="Q370" s="7" t="s">
        <v>6092</v>
      </c>
      <c r="AN370" s="6" t="s">
        <v>6093</v>
      </c>
      <c r="AO370" s="5" t="s">
        <v>6094</v>
      </c>
      <c r="AT370" s="6" t="s">
        <v>6095</v>
      </c>
    </row>
    <row r="371" spans="17:46">
      <c r="Q371" s="7" t="s">
        <v>6096</v>
      </c>
      <c r="AN371" s="6" t="s">
        <v>6097</v>
      </c>
      <c r="AO371" s="5" t="s">
        <v>6098</v>
      </c>
      <c r="AT371" s="6" t="s">
        <v>6099</v>
      </c>
    </row>
    <row r="372" spans="17:46">
      <c r="Q372" s="7" t="s">
        <v>6100</v>
      </c>
      <c r="AN372" s="6" t="s">
        <v>6101</v>
      </c>
      <c r="AO372" s="5" t="s">
        <v>6102</v>
      </c>
      <c r="AT372" s="6" t="s">
        <v>6103</v>
      </c>
    </row>
    <row r="373" spans="17:46">
      <c r="Q373" s="7" t="s">
        <v>6104</v>
      </c>
      <c r="AN373" s="6" t="s">
        <v>6105</v>
      </c>
      <c r="AO373" s="5" t="s">
        <v>6106</v>
      </c>
      <c r="AT373" s="6" t="s">
        <v>6107</v>
      </c>
    </row>
    <row r="374" spans="17:46">
      <c r="Q374" s="7" t="s">
        <v>6108</v>
      </c>
      <c r="AN374" s="6" t="s">
        <v>6109</v>
      </c>
      <c r="AO374" s="5" t="s">
        <v>6110</v>
      </c>
      <c r="AT374" s="6" t="s">
        <v>6111</v>
      </c>
    </row>
    <row r="375" spans="17:46">
      <c r="Q375" s="7" t="s">
        <v>6112</v>
      </c>
      <c r="AN375" s="6" t="s">
        <v>6113</v>
      </c>
      <c r="AO375" s="5" t="s">
        <v>6114</v>
      </c>
      <c r="AT375" s="6" t="s">
        <v>6115</v>
      </c>
    </row>
    <row r="376" spans="17:46">
      <c r="Q376" s="7" t="s">
        <v>6116</v>
      </c>
      <c r="AN376" s="6" t="s">
        <v>6117</v>
      </c>
      <c r="AO376" s="5" t="s">
        <v>6118</v>
      </c>
      <c r="AT376" s="6" t="s">
        <v>6119</v>
      </c>
    </row>
    <row r="377" spans="17:46">
      <c r="Q377" s="7" t="s">
        <v>6120</v>
      </c>
      <c r="AN377" s="6" t="s">
        <v>6121</v>
      </c>
      <c r="AO377" s="5" t="s">
        <v>6122</v>
      </c>
      <c r="AT377" s="6" t="s">
        <v>6123</v>
      </c>
    </row>
    <row r="378" spans="17:46">
      <c r="Q378" s="7" t="s">
        <v>6124</v>
      </c>
      <c r="AN378" s="6" t="s">
        <v>6125</v>
      </c>
      <c r="AO378" s="5" t="s">
        <v>6126</v>
      </c>
      <c r="AT378" s="6" t="s">
        <v>6127</v>
      </c>
    </row>
    <row r="379" spans="17:46">
      <c r="Q379" s="7" t="s">
        <v>6128</v>
      </c>
      <c r="AN379" s="6" t="s">
        <v>6129</v>
      </c>
      <c r="AO379" s="5" t="s">
        <v>6130</v>
      </c>
      <c r="AT379" s="6" t="s">
        <v>6131</v>
      </c>
    </row>
    <row r="380" spans="17:46">
      <c r="Q380" s="7" t="s">
        <v>6132</v>
      </c>
      <c r="AN380" s="6" t="s">
        <v>6133</v>
      </c>
      <c r="AO380" s="5" t="s">
        <v>6134</v>
      </c>
      <c r="AT380" s="6" t="s">
        <v>6135</v>
      </c>
    </row>
    <row r="381" spans="17:46">
      <c r="Q381" s="7" t="s">
        <v>6136</v>
      </c>
      <c r="AN381" s="6" t="s">
        <v>6137</v>
      </c>
      <c r="AO381" s="5" t="s">
        <v>6138</v>
      </c>
      <c r="AT381" s="6" t="s">
        <v>6139</v>
      </c>
    </row>
    <row r="382" spans="17:46">
      <c r="Q382" s="7" t="s">
        <v>6140</v>
      </c>
      <c r="AN382" s="6" t="s">
        <v>6141</v>
      </c>
      <c r="AO382" s="5" t="s">
        <v>6142</v>
      </c>
      <c r="AT382" s="6" t="s">
        <v>6143</v>
      </c>
    </row>
    <row r="383" spans="17:46">
      <c r="Q383" s="7" t="s">
        <v>6144</v>
      </c>
      <c r="AN383" s="6" t="s">
        <v>6145</v>
      </c>
      <c r="AO383" s="5" t="s">
        <v>6146</v>
      </c>
      <c r="AT383" s="6" t="s">
        <v>6147</v>
      </c>
    </row>
    <row r="384" spans="17:46">
      <c r="Q384" s="7" t="s">
        <v>6148</v>
      </c>
      <c r="AN384" s="6" t="s">
        <v>6149</v>
      </c>
      <c r="AO384" s="5" t="s">
        <v>6150</v>
      </c>
      <c r="AT384" s="6" t="s">
        <v>6151</v>
      </c>
    </row>
    <row r="385" spans="17:46">
      <c r="Q385" s="7" t="s">
        <v>6152</v>
      </c>
      <c r="AN385" s="6" t="s">
        <v>6153</v>
      </c>
      <c r="AO385" s="5" t="s">
        <v>6154</v>
      </c>
      <c r="AT385" s="6" t="s">
        <v>6155</v>
      </c>
    </row>
    <row r="386" spans="17:46">
      <c r="Q386" s="7" t="s">
        <v>6156</v>
      </c>
      <c r="AN386" s="6" t="s">
        <v>6157</v>
      </c>
      <c r="AO386" s="5" t="s">
        <v>6158</v>
      </c>
      <c r="AT386" s="6" t="s">
        <v>6159</v>
      </c>
    </row>
    <row r="387" spans="17:46">
      <c r="Q387" s="7" t="s">
        <v>6160</v>
      </c>
      <c r="AN387" s="6" t="s">
        <v>6161</v>
      </c>
      <c r="AO387" s="5" t="s">
        <v>6162</v>
      </c>
      <c r="AT387" s="6" t="s">
        <v>6163</v>
      </c>
    </row>
    <row r="388" spans="17:46">
      <c r="Q388" s="7" t="s">
        <v>6164</v>
      </c>
      <c r="AN388" s="6" t="s">
        <v>6165</v>
      </c>
      <c r="AO388" s="5" t="s">
        <v>6166</v>
      </c>
      <c r="AT388" s="6" t="s">
        <v>6167</v>
      </c>
    </row>
    <row r="389" spans="17:46">
      <c r="Q389" s="7" t="s">
        <v>6168</v>
      </c>
      <c r="AN389" s="6" t="s">
        <v>6169</v>
      </c>
      <c r="AO389" s="5" t="s">
        <v>6170</v>
      </c>
      <c r="AT389" s="6" t="s">
        <v>6171</v>
      </c>
    </row>
    <row r="390" spans="17:46">
      <c r="Q390" s="7" t="s">
        <v>6172</v>
      </c>
      <c r="AN390" s="6" t="s">
        <v>6173</v>
      </c>
      <c r="AO390" s="5" t="s">
        <v>6174</v>
      </c>
      <c r="AT390" s="6" t="s">
        <v>6175</v>
      </c>
    </row>
    <row r="391" spans="17:46">
      <c r="Q391" s="7" t="s">
        <v>6176</v>
      </c>
      <c r="AN391" s="6" t="s">
        <v>6177</v>
      </c>
      <c r="AO391" s="5" t="s">
        <v>6178</v>
      </c>
      <c r="AT391" s="6" t="s">
        <v>6179</v>
      </c>
    </row>
    <row r="392" spans="17:46">
      <c r="Q392" s="7" t="s">
        <v>6180</v>
      </c>
      <c r="AN392" s="6" t="s">
        <v>6181</v>
      </c>
      <c r="AO392" s="5" t="s">
        <v>6182</v>
      </c>
      <c r="AT392" s="6" t="s">
        <v>6183</v>
      </c>
    </row>
    <row r="393" spans="17:46">
      <c r="Q393" s="7" t="s">
        <v>6184</v>
      </c>
      <c r="AN393" s="6" t="s">
        <v>6185</v>
      </c>
      <c r="AO393" s="5" t="s">
        <v>6186</v>
      </c>
      <c r="AT393" s="6" t="s">
        <v>6187</v>
      </c>
    </row>
    <row r="394" spans="17:46">
      <c r="Q394" s="7" t="s">
        <v>6188</v>
      </c>
      <c r="AN394" s="6" t="s">
        <v>6189</v>
      </c>
      <c r="AO394" s="5" t="s">
        <v>6190</v>
      </c>
      <c r="AT394" s="6" t="s">
        <v>6191</v>
      </c>
    </row>
    <row r="395" spans="17:46">
      <c r="Q395" s="7" t="s">
        <v>6192</v>
      </c>
      <c r="AN395" s="6" t="s">
        <v>6193</v>
      </c>
      <c r="AO395" s="5" t="s">
        <v>6194</v>
      </c>
      <c r="AT395" s="6" t="s">
        <v>6195</v>
      </c>
    </row>
    <row r="396" spans="17:46">
      <c r="Q396" s="7" t="s">
        <v>6196</v>
      </c>
      <c r="AN396" s="6" t="s">
        <v>6197</v>
      </c>
      <c r="AO396" s="5" t="s">
        <v>6198</v>
      </c>
      <c r="AT396" s="6" t="s">
        <v>6199</v>
      </c>
    </row>
    <row r="397" spans="17:46">
      <c r="Q397" s="7" t="s">
        <v>6200</v>
      </c>
      <c r="AN397" s="6" t="s">
        <v>6201</v>
      </c>
      <c r="AO397" s="5" t="s">
        <v>6202</v>
      </c>
      <c r="AT397" s="6" t="s">
        <v>6203</v>
      </c>
    </row>
    <row r="398" spans="17:46">
      <c r="Q398" s="7" t="s">
        <v>6204</v>
      </c>
      <c r="AN398" s="6" t="s">
        <v>6205</v>
      </c>
      <c r="AO398" s="5" t="s">
        <v>6206</v>
      </c>
      <c r="AT398" s="6" t="s">
        <v>6207</v>
      </c>
    </row>
    <row r="399" spans="17:46">
      <c r="Q399" s="7" t="s">
        <v>6208</v>
      </c>
      <c r="AN399" s="6" t="s">
        <v>6209</v>
      </c>
      <c r="AO399" s="5" t="s">
        <v>6210</v>
      </c>
      <c r="AT399" s="6" t="s">
        <v>6211</v>
      </c>
    </row>
    <row r="400" spans="17:46">
      <c r="Q400" s="7" t="s">
        <v>6212</v>
      </c>
      <c r="AN400" s="6" t="s">
        <v>6213</v>
      </c>
      <c r="AO400" s="5" t="s">
        <v>6214</v>
      </c>
      <c r="AT400" s="6" t="s">
        <v>6215</v>
      </c>
    </row>
    <row r="401" spans="17:46">
      <c r="Q401" s="7" t="s">
        <v>6216</v>
      </c>
      <c r="AN401" s="6" t="s">
        <v>6217</v>
      </c>
      <c r="AO401" s="5" t="s">
        <v>6218</v>
      </c>
      <c r="AT401" s="6" t="s">
        <v>6219</v>
      </c>
    </row>
    <row r="402" spans="17:46">
      <c r="Q402" s="7" t="s">
        <v>6220</v>
      </c>
      <c r="AN402" s="6" t="s">
        <v>6221</v>
      </c>
      <c r="AO402" s="5" t="s">
        <v>6222</v>
      </c>
      <c r="AT402" s="6" t="s">
        <v>6223</v>
      </c>
    </row>
    <row r="403" spans="17:46">
      <c r="Q403" s="7" t="s">
        <v>6224</v>
      </c>
      <c r="AN403" s="6" t="s">
        <v>6225</v>
      </c>
      <c r="AO403" s="5" t="s">
        <v>6226</v>
      </c>
      <c r="AT403" s="6" t="s">
        <v>6227</v>
      </c>
    </row>
    <row r="404" spans="17:46">
      <c r="Q404" s="7" t="s">
        <v>6228</v>
      </c>
      <c r="AN404" s="6" t="s">
        <v>6229</v>
      </c>
      <c r="AO404" s="5" t="s">
        <v>6230</v>
      </c>
      <c r="AT404" s="6" t="s">
        <v>6231</v>
      </c>
    </row>
    <row r="405" spans="17:46">
      <c r="Q405" s="7" t="s">
        <v>6232</v>
      </c>
      <c r="AN405" s="6" t="s">
        <v>6233</v>
      </c>
      <c r="AO405" s="5" t="s">
        <v>6234</v>
      </c>
      <c r="AT405" s="6" t="s">
        <v>6235</v>
      </c>
    </row>
    <row r="406" spans="17:46">
      <c r="Q406" s="7" t="s">
        <v>6236</v>
      </c>
      <c r="AN406" s="6" t="s">
        <v>6237</v>
      </c>
      <c r="AO406" s="5" t="s">
        <v>6238</v>
      </c>
      <c r="AT406" s="6" t="s">
        <v>6239</v>
      </c>
    </row>
    <row r="407" spans="17:46">
      <c r="Q407" s="7" t="s">
        <v>6240</v>
      </c>
      <c r="AN407" s="6" t="s">
        <v>6241</v>
      </c>
      <c r="AO407" s="5" t="s">
        <v>6242</v>
      </c>
      <c r="AT407" s="6" t="s">
        <v>6243</v>
      </c>
    </row>
    <row r="408" spans="17:46">
      <c r="Q408" s="7" t="s">
        <v>6244</v>
      </c>
      <c r="AN408" s="6" t="s">
        <v>6245</v>
      </c>
      <c r="AO408" s="6" t="s">
        <v>6246</v>
      </c>
      <c r="AT408" s="6" t="s">
        <v>6247</v>
      </c>
    </row>
    <row r="409" spans="17:46">
      <c r="Q409" s="7" t="s">
        <v>6248</v>
      </c>
      <c r="AN409" s="6" t="s">
        <v>6249</v>
      </c>
      <c r="AO409" s="6" t="s">
        <v>6250</v>
      </c>
      <c r="AT409" s="6" t="s">
        <v>6251</v>
      </c>
    </row>
    <row r="410" spans="17:46">
      <c r="Q410" s="7" t="s">
        <v>6252</v>
      </c>
      <c r="AN410" s="6" t="s">
        <v>6253</v>
      </c>
      <c r="AO410" s="6" t="s">
        <v>6254</v>
      </c>
      <c r="AT410" s="6" t="s">
        <v>6255</v>
      </c>
    </row>
    <row r="411" spans="17:46">
      <c r="Q411" s="7" t="s">
        <v>6256</v>
      </c>
      <c r="AN411" s="6" t="s">
        <v>6257</v>
      </c>
      <c r="AO411" s="6" t="s">
        <v>6258</v>
      </c>
      <c r="AT411" s="6" t="s">
        <v>6259</v>
      </c>
    </row>
    <row r="412" spans="17:46">
      <c r="Q412" s="7" t="s">
        <v>6260</v>
      </c>
      <c r="AN412" s="6" t="s">
        <v>6261</v>
      </c>
      <c r="AO412" s="6" t="s">
        <v>6262</v>
      </c>
      <c r="AT412" s="6" t="s">
        <v>6263</v>
      </c>
    </row>
    <row r="413" spans="17:46">
      <c r="Q413" s="7" t="s">
        <v>6264</v>
      </c>
      <c r="AN413" s="6" t="s">
        <v>6265</v>
      </c>
      <c r="AO413" s="6" t="s">
        <v>6266</v>
      </c>
      <c r="AT413" s="6" t="s">
        <v>6267</v>
      </c>
    </row>
    <row r="414" spans="17:46">
      <c r="Q414" s="7" t="s">
        <v>6268</v>
      </c>
      <c r="AN414" s="6" t="s">
        <v>6269</v>
      </c>
      <c r="AO414" s="6" t="s">
        <v>6270</v>
      </c>
      <c r="AT414" s="6" t="s">
        <v>6271</v>
      </c>
    </row>
    <row r="415" spans="17:46">
      <c r="Q415" s="7" t="s">
        <v>6272</v>
      </c>
      <c r="AN415" s="6" t="s">
        <v>6273</v>
      </c>
      <c r="AO415" s="6" t="s">
        <v>6274</v>
      </c>
      <c r="AT415" s="6" t="s">
        <v>6275</v>
      </c>
    </row>
    <row r="416" spans="17:46">
      <c r="Q416" s="7" t="s">
        <v>6276</v>
      </c>
      <c r="AN416" s="6" t="s">
        <v>6277</v>
      </c>
      <c r="AO416" s="6" t="s">
        <v>6278</v>
      </c>
      <c r="AT416" s="6" t="s">
        <v>6279</v>
      </c>
    </row>
    <row r="417" spans="17:46">
      <c r="Q417" s="7" t="s">
        <v>6280</v>
      </c>
      <c r="AN417" s="6" t="s">
        <v>6281</v>
      </c>
      <c r="AO417" s="6" t="s">
        <v>6282</v>
      </c>
      <c r="AT417" s="6" t="s">
        <v>6283</v>
      </c>
    </row>
    <row r="418" spans="17:46">
      <c r="Q418" s="7" t="s">
        <v>6284</v>
      </c>
      <c r="AN418" s="6" t="s">
        <v>6285</v>
      </c>
      <c r="AO418" s="6" t="s">
        <v>6286</v>
      </c>
      <c r="AT418" s="6" t="s">
        <v>6287</v>
      </c>
    </row>
    <row r="419" spans="17:46">
      <c r="Q419" s="7" t="s">
        <v>6288</v>
      </c>
      <c r="AN419" s="7" t="s">
        <v>6289</v>
      </c>
      <c r="AO419" s="6" t="s">
        <v>6290</v>
      </c>
      <c r="AT419" s="6" t="s">
        <v>6291</v>
      </c>
    </row>
    <row r="420" spans="17:46">
      <c r="Q420" s="7" t="s">
        <v>6292</v>
      </c>
      <c r="AN420" s="7" t="s">
        <v>6293</v>
      </c>
      <c r="AO420" s="6" t="s">
        <v>6294</v>
      </c>
      <c r="AT420" s="6" t="s">
        <v>6295</v>
      </c>
    </row>
    <row r="421" spans="17:46">
      <c r="Q421" s="7" t="s">
        <v>6296</v>
      </c>
      <c r="AN421" s="7" t="s">
        <v>6297</v>
      </c>
      <c r="AO421" s="6" t="s">
        <v>6298</v>
      </c>
      <c r="AT421" s="6" t="s">
        <v>6299</v>
      </c>
    </row>
    <row r="422" spans="17:46">
      <c r="Q422" s="7" t="s">
        <v>6300</v>
      </c>
      <c r="AN422" s="7" t="s">
        <v>6301</v>
      </c>
      <c r="AO422" s="6" t="s">
        <v>6302</v>
      </c>
      <c r="AT422" s="6" t="s">
        <v>6303</v>
      </c>
    </row>
    <row r="423" spans="17:46">
      <c r="Q423" s="7" t="s">
        <v>6304</v>
      </c>
      <c r="AN423" s="7" t="s">
        <v>6305</v>
      </c>
      <c r="AO423" s="6" t="s">
        <v>6306</v>
      </c>
      <c r="AT423" s="6" t="s">
        <v>6307</v>
      </c>
    </row>
    <row r="424" spans="17:46">
      <c r="Q424" s="7" t="s">
        <v>6308</v>
      </c>
      <c r="AN424" s="7" t="s">
        <v>6309</v>
      </c>
      <c r="AO424" s="6" t="s">
        <v>6310</v>
      </c>
      <c r="AT424" s="6" t="s">
        <v>6311</v>
      </c>
    </row>
    <row r="425" spans="17:46">
      <c r="Q425" s="7" t="s">
        <v>6312</v>
      </c>
      <c r="AN425" s="7" t="s">
        <v>6313</v>
      </c>
      <c r="AO425" s="6" t="s">
        <v>6314</v>
      </c>
      <c r="AT425" s="6" t="s">
        <v>6315</v>
      </c>
    </row>
    <row r="426" spans="17:46">
      <c r="Q426" s="7" t="s">
        <v>6316</v>
      </c>
      <c r="AN426" s="7" t="s">
        <v>6317</v>
      </c>
      <c r="AO426" s="6" t="s">
        <v>6318</v>
      </c>
      <c r="AT426" s="6" t="s">
        <v>6319</v>
      </c>
    </row>
    <row r="427" spans="17:46">
      <c r="Q427" s="7" t="s">
        <v>6320</v>
      </c>
      <c r="AN427" s="7" t="s">
        <v>6321</v>
      </c>
      <c r="AO427" s="6" t="s">
        <v>6322</v>
      </c>
      <c r="AT427" s="6" t="s">
        <v>6323</v>
      </c>
    </row>
    <row r="428" spans="17:46">
      <c r="Q428" s="7" t="s">
        <v>6324</v>
      </c>
      <c r="AN428" s="7" t="s">
        <v>6325</v>
      </c>
      <c r="AO428" s="6" t="s">
        <v>6326</v>
      </c>
      <c r="AT428" s="7" t="s">
        <v>6327</v>
      </c>
    </row>
    <row r="429" spans="17:46">
      <c r="Q429" s="7" t="s">
        <v>6328</v>
      </c>
      <c r="AN429" s="7" t="s">
        <v>6329</v>
      </c>
      <c r="AO429" s="6" t="s">
        <v>6330</v>
      </c>
      <c r="AT429" s="7" t="s">
        <v>6331</v>
      </c>
    </row>
    <row r="430" spans="17:46">
      <c r="Q430" s="7" t="s">
        <v>6332</v>
      </c>
      <c r="AN430" s="7" t="s">
        <v>6333</v>
      </c>
      <c r="AO430" s="6" t="s">
        <v>6334</v>
      </c>
      <c r="AT430" s="7" t="s">
        <v>6335</v>
      </c>
    </row>
    <row r="431" spans="17:46">
      <c r="Q431" s="7" t="s">
        <v>6336</v>
      </c>
      <c r="AN431" s="7" t="s">
        <v>6337</v>
      </c>
      <c r="AO431" s="6" t="s">
        <v>6338</v>
      </c>
      <c r="AT431" s="7" t="s">
        <v>6339</v>
      </c>
    </row>
    <row r="432" spans="17:46">
      <c r="Q432" s="7" t="s">
        <v>6340</v>
      </c>
      <c r="AN432" s="7" t="s">
        <v>6341</v>
      </c>
      <c r="AO432" s="6" t="s">
        <v>6342</v>
      </c>
      <c r="AT432" s="7" t="s">
        <v>6343</v>
      </c>
    </row>
    <row r="433" spans="17:46">
      <c r="Q433" s="7" t="s">
        <v>6344</v>
      </c>
      <c r="AN433" s="7" t="s">
        <v>6345</v>
      </c>
      <c r="AO433" s="6" t="s">
        <v>6346</v>
      </c>
      <c r="AT433" s="7" t="s">
        <v>6347</v>
      </c>
    </row>
    <row r="434" spans="17:46">
      <c r="Q434" s="7" t="s">
        <v>6348</v>
      </c>
      <c r="AN434" s="7" t="s">
        <v>6349</v>
      </c>
      <c r="AO434" s="6" t="s">
        <v>6350</v>
      </c>
      <c r="AT434" s="7" t="s">
        <v>6351</v>
      </c>
    </row>
    <row r="435" spans="17:46">
      <c r="Q435" s="7" t="s">
        <v>6352</v>
      </c>
      <c r="AN435" s="7" t="s">
        <v>6353</v>
      </c>
      <c r="AO435" s="6" t="s">
        <v>6354</v>
      </c>
      <c r="AT435" s="7" t="s">
        <v>6355</v>
      </c>
    </row>
    <row r="436" spans="17:46">
      <c r="Q436" s="7" t="s">
        <v>6356</v>
      </c>
      <c r="AN436" s="7" t="s">
        <v>6357</v>
      </c>
      <c r="AO436" s="6" t="s">
        <v>6358</v>
      </c>
      <c r="AT436" s="7" t="s">
        <v>6359</v>
      </c>
    </row>
    <row r="437" spans="17:46">
      <c r="Q437" s="7" t="s">
        <v>6360</v>
      </c>
      <c r="AN437" s="7" t="s">
        <v>6361</v>
      </c>
      <c r="AO437" s="6" t="s">
        <v>6362</v>
      </c>
      <c r="AT437" s="7" t="s">
        <v>6363</v>
      </c>
    </row>
    <row r="438" spans="17:46">
      <c r="Q438" s="7" t="s">
        <v>6364</v>
      </c>
      <c r="AN438" s="7" t="s">
        <v>6365</v>
      </c>
      <c r="AO438" s="6" t="s">
        <v>6366</v>
      </c>
      <c r="AT438" s="7" t="s">
        <v>6367</v>
      </c>
    </row>
    <row r="439" spans="17:46">
      <c r="Q439" s="7" t="s">
        <v>6368</v>
      </c>
      <c r="AN439" s="7" t="s">
        <v>6369</v>
      </c>
      <c r="AO439" s="6" t="s">
        <v>6370</v>
      </c>
      <c r="AT439" s="7" t="s">
        <v>6371</v>
      </c>
    </row>
    <row r="440" spans="17:46">
      <c r="Q440" s="7" t="s">
        <v>6372</v>
      </c>
      <c r="AN440" s="7" t="s">
        <v>6373</v>
      </c>
      <c r="AO440" s="6" t="s">
        <v>6374</v>
      </c>
      <c r="AT440" s="7" t="s">
        <v>6375</v>
      </c>
    </row>
    <row r="441" spans="17:46">
      <c r="Q441" s="7" t="s">
        <v>6376</v>
      </c>
      <c r="AN441" s="7" t="s">
        <v>6377</v>
      </c>
      <c r="AO441" s="6" t="s">
        <v>6378</v>
      </c>
      <c r="AT441" s="7" t="s">
        <v>6379</v>
      </c>
    </row>
    <row r="442" spans="17:46">
      <c r="Q442" s="7" t="s">
        <v>6380</v>
      </c>
      <c r="AN442" s="7" t="s">
        <v>6381</v>
      </c>
      <c r="AO442" s="6" t="s">
        <v>6382</v>
      </c>
      <c r="AT442" s="7" t="s">
        <v>6383</v>
      </c>
    </row>
    <row r="443" spans="17:46">
      <c r="Q443" s="7" t="s">
        <v>6384</v>
      </c>
      <c r="AN443" s="7" t="s">
        <v>6385</v>
      </c>
      <c r="AO443" s="6" t="s">
        <v>6386</v>
      </c>
      <c r="AT443" s="7" t="s">
        <v>6387</v>
      </c>
    </row>
    <row r="444" spans="17:46">
      <c r="Q444" s="7" t="s">
        <v>6388</v>
      </c>
      <c r="AN444" s="7" t="s">
        <v>6389</v>
      </c>
      <c r="AO444" s="6" t="s">
        <v>6390</v>
      </c>
      <c r="AT444" s="7" t="s">
        <v>6391</v>
      </c>
    </row>
    <row r="445" spans="17:46">
      <c r="Q445" s="7" t="s">
        <v>6392</v>
      </c>
      <c r="AN445" s="7" t="s">
        <v>6393</v>
      </c>
      <c r="AO445" s="6" t="s">
        <v>6394</v>
      </c>
      <c r="AT445" s="7" t="s">
        <v>6395</v>
      </c>
    </row>
    <row r="446" spans="17:46">
      <c r="Q446" s="7" t="s">
        <v>6396</v>
      </c>
      <c r="AN446" s="7" t="s">
        <v>6397</v>
      </c>
      <c r="AO446" s="6" t="s">
        <v>6398</v>
      </c>
      <c r="AT446" s="7" t="s">
        <v>6399</v>
      </c>
    </row>
    <row r="447" spans="17:46">
      <c r="AN447" s="7" t="s">
        <v>6400</v>
      </c>
      <c r="AO447" s="6" t="s">
        <v>6401</v>
      </c>
      <c r="AT447" s="7" t="s">
        <v>6402</v>
      </c>
    </row>
    <row r="448" spans="17:46">
      <c r="AN448" s="7" t="s">
        <v>6403</v>
      </c>
      <c r="AO448" s="6" t="s">
        <v>608</v>
      </c>
      <c r="AT448" s="7" t="s">
        <v>6404</v>
      </c>
    </row>
    <row r="449" spans="40:46">
      <c r="AN449" s="7" t="s">
        <v>6405</v>
      </c>
      <c r="AO449" s="6" t="s">
        <v>620</v>
      </c>
      <c r="AT449" s="7" t="s">
        <v>6406</v>
      </c>
    </row>
    <row r="450" spans="40:46">
      <c r="AN450" s="7" t="s">
        <v>6407</v>
      </c>
      <c r="AO450" s="6" t="s">
        <v>6408</v>
      </c>
      <c r="AT450" s="7" t="s">
        <v>6409</v>
      </c>
    </row>
    <row r="451" spans="40:46">
      <c r="AN451" s="7" t="s">
        <v>6410</v>
      </c>
      <c r="AO451" s="6" t="s">
        <v>6411</v>
      </c>
      <c r="AT451" s="7" t="s">
        <v>6412</v>
      </c>
    </row>
    <row r="452" spans="40:46">
      <c r="AN452" s="7" t="s">
        <v>6413</v>
      </c>
      <c r="AO452" s="6" t="s">
        <v>6414</v>
      </c>
      <c r="AT452" s="7" t="s">
        <v>6415</v>
      </c>
    </row>
    <row r="453" spans="40:46">
      <c r="AN453" s="7" t="s">
        <v>6416</v>
      </c>
      <c r="AO453" s="6" t="s">
        <v>6417</v>
      </c>
      <c r="AT453" s="7" t="s">
        <v>6418</v>
      </c>
    </row>
    <row r="454" spans="40:46">
      <c r="AN454" s="7" t="s">
        <v>6419</v>
      </c>
      <c r="AO454" s="6" t="s">
        <v>6420</v>
      </c>
      <c r="AT454" s="7" t="s">
        <v>6421</v>
      </c>
    </row>
    <row r="455" spans="40:46">
      <c r="AN455" s="7" t="s">
        <v>6422</v>
      </c>
      <c r="AO455" s="6" t="s">
        <v>6423</v>
      </c>
      <c r="AT455" s="7" t="s">
        <v>6424</v>
      </c>
    </row>
    <row r="456" spans="40:46">
      <c r="AN456" s="7" t="s">
        <v>6425</v>
      </c>
      <c r="AO456" s="6" t="s">
        <v>6426</v>
      </c>
      <c r="AT456" s="7" t="s">
        <v>6427</v>
      </c>
    </row>
    <row r="457" spans="40:46">
      <c r="AN457" s="7" t="s">
        <v>6428</v>
      </c>
      <c r="AO457" s="6" t="s">
        <v>6429</v>
      </c>
      <c r="AT457" s="7" t="s">
        <v>6430</v>
      </c>
    </row>
    <row r="458" spans="40:46">
      <c r="AN458" s="7" t="s">
        <v>6431</v>
      </c>
      <c r="AO458" s="6" t="s">
        <v>6432</v>
      </c>
      <c r="AT458" s="7" t="s">
        <v>6433</v>
      </c>
    </row>
    <row r="459" spans="40:46">
      <c r="AN459" s="7" t="s">
        <v>6434</v>
      </c>
      <c r="AO459" s="6" t="s">
        <v>6435</v>
      </c>
      <c r="AT459" s="7" t="s">
        <v>6436</v>
      </c>
    </row>
    <row r="460" spans="40:46">
      <c r="AN460" s="7" t="s">
        <v>6437</v>
      </c>
      <c r="AO460" s="6" t="s">
        <v>6438</v>
      </c>
      <c r="AT460" s="7" t="s">
        <v>6439</v>
      </c>
    </row>
    <row r="461" spans="40:46">
      <c r="AN461" s="7" t="s">
        <v>6440</v>
      </c>
      <c r="AO461" s="6" t="s">
        <v>6441</v>
      </c>
      <c r="AT461" s="7" t="s">
        <v>6442</v>
      </c>
    </row>
    <row r="462" spans="40:46">
      <c r="AN462" s="7" t="s">
        <v>6443</v>
      </c>
      <c r="AO462" s="6" t="s">
        <v>6444</v>
      </c>
      <c r="AT462" s="7" t="s">
        <v>6445</v>
      </c>
    </row>
    <row r="463" spans="40:46">
      <c r="AN463" s="7" t="s">
        <v>6446</v>
      </c>
      <c r="AO463" s="6" t="s">
        <v>6447</v>
      </c>
      <c r="AT463" s="7" t="s">
        <v>6448</v>
      </c>
    </row>
    <row r="464" spans="40:46">
      <c r="AN464" s="7" t="s">
        <v>6449</v>
      </c>
      <c r="AO464" s="6" t="s">
        <v>6450</v>
      </c>
      <c r="AT464" s="7" t="s">
        <v>6451</v>
      </c>
    </row>
    <row r="465" spans="40:46">
      <c r="AN465" s="7" t="s">
        <v>6452</v>
      </c>
      <c r="AO465" s="6" t="s">
        <v>6453</v>
      </c>
      <c r="AT465" s="7" t="s">
        <v>6454</v>
      </c>
    </row>
    <row r="466" spans="40:46">
      <c r="AN466" s="7" t="s">
        <v>6455</v>
      </c>
      <c r="AO466" s="6" t="s">
        <v>6456</v>
      </c>
      <c r="AT466" s="7" t="s">
        <v>6457</v>
      </c>
    </row>
    <row r="467" spans="40:46">
      <c r="AN467" s="7" t="s">
        <v>6458</v>
      </c>
      <c r="AO467" s="6" t="s">
        <v>6459</v>
      </c>
      <c r="AT467" s="7" t="s">
        <v>6460</v>
      </c>
    </row>
    <row r="468" spans="40:46">
      <c r="AN468" s="7" t="s">
        <v>6461</v>
      </c>
      <c r="AO468" s="6" t="s">
        <v>6462</v>
      </c>
      <c r="AT468" s="7" t="s">
        <v>6463</v>
      </c>
    </row>
    <row r="469" spans="40:46">
      <c r="AN469" s="7" t="s">
        <v>1141</v>
      </c>
      <c r="AO469" s="6" t="s">
        <v>6464</v>
      </c>
      <c r="AT469" s="7" t="s">
        <v>6465</v>
      </c>
    </row>
    <row r="470" spans="40:46">
      <c r="AN470" s="7" t="s">
        <v>6466</v>
      </c>
      <c r="AO470" s="7" t="s">
        <v>6467</v>
      </c>
      <c r="AT470" s="7" t="s">
        <v>6468</v>
      </c>
    </row>
    <row r="471" spans="40:46">
      <c r="AN471" s="7" t="s">
        <v>6469</v>
      </c>
      <c r="AO471" s="7" t="s">
        <v>6470</v>
      </c>
      <c r="AT471" s="7" t="s">
        <v>6471</v>
      </c>
    </row>
    <row r="472" spans="40:46">
      <c r="AN472" s="7" t="s">
        <v>6472</v>
      </c>
      <c r="AO472" s="7" t="s">
        <v>6473</v>
      </c>
      <c r="AT472" s="7" t="s">
        <v>6474</v>
      </c>
    </row>
    <row r="473" spans="40:46">
      <c r="AN473" s="7" t="s">
        <v>6475</v>
      </c>
      <c r="AO473" s="7" t="s">
        <v>6476</v>
      </c>
      <c r="AT473" s="7" t="s">
        <v>6477</v>
      </c>
    </row>
    <row r="474" spans="40:46">
      <c r="AN474" s="7" t="s">
        <v>6478</v>
      </c>
      <c r="AO474" s="7" t="s">
        <v>6479</v>
      </c>
      <c r="AT474" s="7" t="s">
        <v>6480</v>
      </c>
    </row>
    <row r="475" spans="40:46">
      <c r="AN475" s="7" t="s">
        <v>6481</v>
      </c>
      <c r="AO475" s="7" t="s">
        <v>6482</v>
      </c>
      <c r="AT475" s="7" t="s">
        <v>6483</v>
      </c>
    </row>
    <row r="476" spans="40:46">
      <c r="AN476" s="7" t="s">
        <v>6484</v>
      </c>
      <c r="AO476" s="7" t="s">
        <v>6485</v>
      </c>
      <c r="AT476" s="7" t="s">
        <v>6486</v>
      </c>
    </row>
    <row r="477" spans="40:46">
      <c r="AN477" s="7" t="s">
        <v>6487</v>
      </c>
      <c r="AO477" s="7" t="s">
        <v>6488</v>
      </c>
      <c r="AT477" s="7" t="s">
        <v>6489</v>
      </c>
    </row>
    <row r="478" spans="40:46">
      <c r="AN478" s="7" t="s">
        <v>6490</v>
      </c>
      <c r="AO478" s="7" t="s">
        <v>6491</v>
      </c>
      <c r="AT478" s="7" t="s">
        <v>6492</v>
      </c>
    </row>
    <row r="479" spans="40:46">
      <c r="AN479" s="7" t="s">
        <v>6493</v>
      </c>
      <c r="AO479" s="7" t="s">
        <v>6494</v>
      </c>
      <c r="AT479" s="7" t="s">
        <v>6495</v>
      </c>
    </row>
    <row r="480" spans="40:46">
      <c r="AN480" s="7" t="s">
        <v>6496</v>
      </c>
      <c r="AO480" s="7" t="s">
        <v>6497</v>
      </c>
      <c r="AT480" s="7" t="s">
        <v>6498</v>
      </c>
    </row>
    <row r="481" spans="40:46">
      <c r="AN481" s="7" t="s">
        <v>6499</v>
      </c>
      <c r="AO481" s="7" t="s">
        <v>6500</v>
      </c>
      <c r="AT481" s="7" t="s">
        <v>6501</v>
      </c>
    </row>
    <row r="482" spans="40:46">
      <c r="AN482" s="7" t="s">
        <v>6502</v>
      </c>
      <c r="AO482" s="7" t="s">
        <v>6503</v>
      </c>
      <c r="AT482" s="7" t="s">
        <v>6504</v>
      </c>
    </row>
    <row r="483" spans="40:46">
      <c r="AN483" s="7" t="s">
        <v>6505</v>
      </c>
      <c r="AO483" s="7" t="s">
        <v>6506</v>
      </c>
      <c r="AT483" s="7" t="s">
        <v>6507</v>
      </c>
    </row>
    <row r="484" spans="40:46">
      <c r="AN484" s="7" t="s">
        <v>6508</v>
      </c>
      <c r="AO484" s="7" t="s">
        <v>6509</v>
      </c>
      <c r="AT484" s="7" t="s">
        <v>6510</v>
      </c>
    </row>
    <row r="485" spans="40:46">
      <c r="AN485" s="7" t="s">
        <v>6511</v>
      </c>
      <c r="AO485" s="7" t="s">
        <v>6512</v>
      </c>
      <c r="AT485" s="7" t="s">
        <v>6513</v>
      </c>
    </row>
    <row r="486" spans="40:46">
      <c r="AN486" s="7" t="s">
        <v>6514</v>
      </c>
      <c r="AO486" s="7" t="s">
        <v>6515</v>
      </c>
      <c r="AT486" s="7" t="s">
        <v>6516</v>
      </c>
    </row>
    <row r="487" spans="40:46">
      <c r="AN487" s="7" t="s">
        <v>6517</v>
      </c>
      <c r="AO487" s="7" t="s">
        <v>6518</v>
      </c>
      <c r="AT487" s="7" t="s">
        <v>6519</v>
      </c>
    </row>
    <row r="488" spans="40:46">
      <c r="AN488" s="7" t="s">
        <v>6520</v>
      </c>
      <c r="AO488" s="7" t="s">
        <v>6521</v>
      </c>
      <c r="AT488" s="7" t="s">
        <v>6522</v>
      </c>
    </row>
    <row r="489" spans="40:46">
      <c r="AN489" s="7" t="s">
        <v>6523</v>
      </c>
      <c r="AO489" s="7" t="s">
        <v>6524</v>
      </c>
      <c r="AT489" s="7" t="s">
        <v>6525</v>
      </c>
    </row>
    <row r="490" spans="40:46">
      <c r="AN490" s="7" t="s">
        <v>6526</v>
      </c>
      <c r="AO490" s="7" t="s">
        <v>6527</v>
      </c>
      <c r="AT490" s="7" t="s">
        <v>6528</v>
      </c>
    </row>
    <row r="491" spans="40:46">
      <c r="AN491" s="7" t="s">
        <v>6529</v>
      </c>
      <c r="AO491" s="7" t="s">
        <v>6530</v>
      </c>
      <c r="AT491" s="7" t="s">
        <v>6531</v>
      </c>
    </row>
    <row r="492" spans="40:46">
      <c r="AN492" s="7" t="s">
        <v>6532</v>
      </c>
      <c r="AO492" s="7" t="s">
        <v>6533</v>
      </c>
      <c r="AT492" s="7" t="s">
        <v>6534</v>
      </c>
    </row>
    <row r="493" spans="40:46">
      <c r="AN493" s="7" t="s">
        <v>6535</v>
      </c>
      <c r="AO493" s="7" t="s">
        <v>6536</v>
      </c>
      <c r="AT493" s="7" t="s">
        <v>6537</v>
      </c>
    </row>
    <row r="494" spans="40:46">
      <c r="AN494" s="7" t="s">
        <v>6538</v>
      </c>
      <c r="AO494" s="7" t="s">
        <v>6539</v>
      </c>
      <c r="AT494" s="7" t="s">
        <v>6540</v>
      </c>
    </row>
    <row r="495" spans="40:46">
      <c r="AN495" s="7" t="s">
        <v>6541</v>
      </c>
      <c r="AO495" s="7" t="s">
        <v>6542</v>
      </c>
      <c r="AT495" s="7" t="s">
        <v>6543</v>
      </c>
    </row>
    <row r="496" spans="40:46">
      <c r="AN496" s="7" t="s">
        <v>6544</v>
      </c>
      <c r="AO496" s="7" t="s">
        <v>631</v>
      </c>
      <c r="AT496" s="7" t="s">
        <v>6545</v>
      </c>
    </row>
    <row r="497" spans="40:46">
      <c r="AN497" s="7" t="s">
        <v>6546</v>
      </c>
      <c r="AO497" s="7" t="s">
        <v>6547</v>
      </c>
      <c r="AT497" s="7" t="s">
        <v>6548</v>
      </c>
    </row>
    <row r="498" spans="40:46">
      <c r="AN498" s="7" t="s">
        <v>6549</v>
      </c>
      <c r="AO498" s="7" t="s">
        <v>6550</v>
      </c>
      <c r="AT498" s="7" t="s">
        <v>6551</v>
      </c>
    </row>
    <row r="499" spans="40:46">
      <c r="AN499" s="7" t="s">
        <v>6552</v>
      </c>
      <c r="AO499" s="7" t="s">
        <v>6553</v>
      </c>
      <c r="AT499" s="7" t="s">
        <v>6554</v>
      </c>
    </row>
    <row r="500" spans="40:46">
      <c r="AN500" s="7" t="s">
        <v>6555</v>
      </c>
      <c r="AO500" s="7" t="s">
        <v>6556</v>
      </c>
      <c r="AT500" s="7" t="s">
        <v>6557</v>
      </c>
    </row>
    <row r="501" spans="40:46">
      <c r="AN501" s="7" t="s">
        <v>6558</v>
      </c>
      <c r="AO501" s="7" t="s">
        <v>6559</v>
      </c>
      <c r="AT501" s="7" t="s">
        <v>6560</v>
      </c>
    </row>
    <row r="502" spans="40:46">
      <c r="AN502" s="7" t="s">
        <v>6561</v>
      </c>
      <c r="AO502" s="7" t="s">
        <v>6562</v>
      </c>
      <c r="AT502" s="7" t="s">
        <v>6563</v>
      </c>
    </row>
    <row r="503" spans="40:46">
      <c r="AN503" s="7" t="s">
        <v>6564</v>
      </c>
      <c r="AO503" s="7" t="s">
        <v>6565</v>
      </c>
      <c r="AT503" s="7" t="s">
        <v>6566</v>
      </c>
    </row>
    <row r="504" spans="40:46">
      <c r="AN504" s="7" t="s">
        <v>6567</v>
      </c>
      <c r="AO504" s="7" t="s">
        <v>6568</v>
      </c>
      <c r="AT504" s="7" t="s">
        <v>6569</v>
      </c>
    </row>
    <row r="505" spans="40:46">
      <c r="AN505" s="7" t="s">
        <v>6570</v>
      </c>
      <c r="AO505" s="7" t="s">
        <v>6571</v>
      </c>
      <c r="AT505" s="7" t="s">
        <v>6572</v>
      </c>
    </row>
    <row r="506" spans="40:46">
      <c r="AN506" s="7" t="s">
        <v>6573</v>
      </c>
      <c r="AO506" s="7" t="s">
        <v>6574</v>
      </c>
      <c r="AT506" s="7" t="s">
        <v>6575</v>
      </c>
    </row>
    <row r="507" spans="40:46">
      <c r="AN507" s="7" t="s">
        <v>6576</v>
      </c>
      <c r="AO507" s="7" t="s">
        <v>6577</v>
      </c>
      <c r="AT507" s="7" t="s">
        <v>6578</v>
      </c>
    </row>
    <row r="508" spans="40:46">
      <c r="AN508" s="7" t="s">
        <v>6579</v>
      </c>
      <c r="AO508" s="7" t="s">
        <v>6580</v>
      </c>
      <c r="AT508" s="7" t="s">
        <v>6581</v>
      </c>
    </row>
    <row r="509" spans="40:46">
      <c r="AN509" s="7" t="s">
        <v>6582</v>
      </c>
      <c r="AO509" s="7" t="s">
        <v>6583</v>
      </c>
      <c r="AT509" s="7" t="s">
        <v>6584</v>
      </c>
    </row>
    <row r="510" spans="40:46">
      <c r="AN510" s="7" t="s">
        <v>6585</v>
      </c>
      <c r="AO510" s="7" t="s">
        <v>6586</v>
      </c>
      <c r="AT510" s="7" t="s">
        <v>6587</v>
      </c>
    </row>
    <row r="511" spans="40:46">
      <c r="AN511" s="7" t="s">
        <v>6588</v>
      </c>
      <c r="AO511" s="7" t="s">
        <v>6589</v>
      </c>
      <c r="AT511" s="7" t="s">
        <v>6590</v>
      </c>
    </row>
    <row r="512" spans="40:46">
      <c r="AN512" s="7" t="s">
        <v>6591</v>
      </c>
      <c r="AO512" s="7" t="s">
        <v>6592</v>
      </c>
      <c r="AT512" s="7" t="s">
        <v>6593</v>
      </c>
    </row>
    <row r="513" spans="40:46">
      <c r="AN513" s="7" t="s">
        <v>6594</v>
      </c>
      <c r="AO513" s="7" t="s">
        <v>6595</v>
      </c>
      <c r="AT513" s="7" t="s">
        <v>6596</v>
      </c>
    </row>
    <row r="514" spans="40:46">
      <c r="AN514" s="7" t="s">
        <v>6597</v>
      </c>
      <c r="AO514" s="7" t="s">
        <v>6598</v>
      </c>
      <c r="AT514" s="7" t="s">
        <v>6599</v>
      </c>
    </row>
    <row r="515" spans="40:46">
      <c r="AN515" s="7" t="s">
        <v>6600</v>
      </c>
      <c r="AO515" s="7" t="s">
        <v>6601</v>
      </c>
      <c r="AT515" s="7" t="s">
        <v>6602</v>
      </c>
    </row>
    <row r="516" spans="40:46">
      <c r="AN516" s="7" t="s">
        <v>6603</v>
      </c>
      <c r="AO516" s="7" t="s">
        <v>6604</v>
      </c>
      <c r="AT516" s="7" t="s">
        <v>6605</v>
      </c>
    </row>
    <row r="517" spans="40:46">
      <c r="AN517" s="7" t="s">
        <v>6606</v>
      </c>
      <c r="AO517" s="7" t="s">
        <v>6607</v>
      </c>
      <c r="AT517" s="7" t="s">
        <v>6608</v>
      </c>
    </row>
    <row r="518" spans="40:46">
      <c r="AN518" s="7" t="s">
        <v>6609</v>
      </c>
      <c r="AO518" s="7" t="s">
        <v>6610</v>
      </c>
      <c r="AT518" s="7" t="s">
        <v>6611</v>
      </c>
    </row>
    <row r="519" spans="40:46">
      <c r="AN519" s="7" t="s">
        <v>6612</v>
      </c>
      <c r="AO519" s="7" t="s">
        <v>6613</v>
      </c>
      <c r="AT519" s="7" t="s">
        <v>6614</v>
      </c>
    </row>
    <row r="520" spans="40:46">
      <c r="AN520" s="7" t="s">
        <v>6615</v>
      </c>
      <c r="AO520" s="7" t="s">
        <v>6616</v>
      </c>
      <c r="AT520" s="7" t="s">
        <v>6617</v>
      </c>
    </row>
    <row r="521" spans="40:46">
      <c r="AN521" s="7" t="s">
        <v>6618</v>
      </c>
      <c r="AO521" s="7" t="s">
        <v>6619</v>
      </c>
      <c r="AT521" s="7" t="s">
        <v>6620</v>
      </c>
    </row>
    <row r="522" spans="40:46">
      <c r="AN522" s="7" t="s">
        <v>6621</v>
      </c>
      <c r="AO522" s="7" t="s">
        <v>6622</v>
      </c>
      <c r="AT522" s="7" t="s">
        <v>6623</v>
      </c>
    </row>
    <row r="523" spans="40:46">
      <c r="AN523" s="7" t="s">
        <v>6624</v>
      </c>
      <c r="AO523" s="7" t="s">
        <v>6625</v>
      </c>
      <c r="AT523" s="7" t="s">
        <v>6626</v>
      </c>
    </row>
    <row r="524" spans="40:46">
      <c r="AN524" s="7" t="s">
        <v>6627</v>
      </c>
      <c r="AO524" s="7" t="s">
        <v>6628</v>
      </c>
      <c r="AT524" s="7" t="s">
        <v>6629</v>
      </c>
    </row>
    <row r="525" spans="40:46">
      <c r="AN525" s="7" t="s">
        <v>6630</v>
      </c>
      <c r="AO525" s="7" t="s">
        <v>6631</v>
      </c>
      <c r="AT525" s="7" t="s">
        <v>6632</v>
      </c>
    </row>
    <row r="526" spans="40:46">
      <c r="AN526" s="7" t="s">
        <v>6633</v>
      </c>
      <c r="AO526" s="7" t="s">
        <v>6634</v>
      </c>
      <c r="AT526" s="7" t="s">
        <v>6635</v>
      </c>
    </row>
    <row r="527" spans="40:46">
      <c r="AN527" s="7" t="s">
        <v>6636</v>
      </c>
      <c r="AO527" s="7" t="s">
        <v>6637</v>
      </c>
      <c r="AT527" s="7" t="s">
        <v>6638</v>
      </c>
    </row>
    <row r="528" spans="40:46">
      <c r="AN528" s="7" t="s">
        <v>6639</v>
      </c>
      <c r="AO528" s="7" t="s">
        <v>6640</v>
      </c>
      <c r="AT528" s="7" t="s">
        <v>6641</v>
      </c>
    </row>
    <row r="529" spans="40:46">
      <c r="AN529" s="7" t="s">
        <v>6642</v>
      </c>
      <c r="AO529" s="7" t="s">
        <v>6643</v>
      </c>
      <c r="AT529" s="7" t="s">
        <v>6644</v>
      </c>
    </row>
    <row r="530" spans="40:46">
      <c r="AN530" s="7" t="s">
        <v>6645</v>
      </c>
      <c r="AO530" s="7" t="s">
        <v>6646</v>
      </c>
      <c r="AT530" s="7" t="s">
        <v>6647</v>
      </c>
    </row>
    <row r="531" spans="40:46">
      <c r="AN531" s="7" t="s">
        <v>6648</v>
      </c>
      <c r="AO531" s="7" t="s">
        <v>6649</v>
      </c>
      <c r="AT531" s="7" t="s">
        <v>6650</v>
      </c>
    </row>
    <row r="532" spans="40:46">
      <c r="AN532" s="7" t="s">
        <v>6651</v>
      </c>
      <c r="AO532" s="7" t="s">
        <v>6652</v>
      </c>
      <c r="AT532" s="7" t="s">
        <v>6653</v>
      </c>
    </row>
    <row r="533" spans="40:46">
      <c r="AN533" s="7" t="s">
        <v>6654</v>
      </c>
      <c r="AT533" s="7" t="s">
        <v>6655</v>
      </c>
    </row>
    <row r="534" spans="40:46">
      <c r="AN534" s="7" t="s">
        <v>6656</v>
      </c>
      <c r="AT534" s="7" t="s">
        <v>6657</v>
      </c>
    </row>
    <row r="535" spans="40:46">
      <c r="AN535" s="7" t="s">
        <v>6658</v>
      </c>
      <c r="AT535" s="7" t="s">
        <v>6659</v>
      </c>
    </row>
    <row r="536" spans="40:46">
      <c r="AN536" s="7" t="s">
        <v>6660</v>
      </c>
      <c r="AT536" s="7" t="s">
        <v>6661</v>
      </c>
    </row>
    <row r="537" spans="40:46">
      <c r="AN537" s="7" t="s">
        <v>6662</v>
      </c>
      <c r="AT537" s="7" t="s">
        <v>6663</v>
      </c>
    </row>
    <row r="538" spans="40:46">
      <c r="AN538" s="7" t="s">
        <v>6664</v>
      </c>
      <c r="AT538" s="7" t="s">
        <v>6665</v>
      </c>
    </row>
    <row r="539" spans="40:46">
      <c r="AN539" s="7" t="s">
        <v>6666</v>
      </c>
      <c r="AT539" s="7" t="s">
        <v>6667</v>
      </c>
    </row>
    <row r="540" spans="40:46">
      <c r="AN540" s="7" t="s">
        <v>6668</v>
      </c>
      <c r="AT540" s="7" t="s">
        <v>6669</v>
      </c>
    </row>
    <row r="541" spans="40:46">
      <c r="AN541" s="7" t="s">
        <v>6670</v>
      </c>
      <c r="AT541" s="7" t="s">
        <v>6671</v>
      </c>
    </row>
    <row r="542" spans="40:46">
      <c r="AN542" s="7" t="s">
        <v>6672</v>
      </c>
      <c r="AT542" s="7" t="s">
        <v>6673</v>
      </c>
    </row>
    <row r="543" spans="40:46">
      <c r="AN543" s="7" t="s">
        <v>6674</v>
      </c>
      <c r="AT543" s="7" t="s">
        <v>6675</v>
      </c>
    </row>
    <row r="544" spans="40:46">
      <c r="AN544" s="7" t="s">
        <v>6676</v>
      </c>
      <c r="AT544" s="7" t="s">
        <v>6677</v>
      </c>
    </row>
    <row r="545" spans="40:46">
      <c r="AN545" s="7" t="s">
        <v>6678</v>
      </c>
      <c r="AT545" s="7" t="s">
        <v>6679</v>
      </c>
    </row>
    <row r="546" spans="40:46">
      <c r="AN546" s="7" t="s">
        <v>6680</v>
      </c>
      <c r="AT546" s="7" t="s">
        <v>6681</v>
      </c>
    </row>
    <row r="547" spans="40:46">
      <c r="AN547" s="7" t="s">
        <v>6682</v>
      </c>
      <c r="AT547" s="7" t="s">
        <v>6683</v>
      </c>
    </row>
    <row r="548" spans="40:46">
      <c r="AN548" s="7" t="s">
        <v>6684</v>
      </c>
      <c r="AT548" s="7" t="s">
        <v>6685</v>
      </c>
    </row>
    <row r="549" spans="40:46">
      <c r="AN549" s="7" t="s">
        <v>6686</v>
      </c>
      <c r="AT549" s="7" t="s">
        <v>6687</v>
      </c>
    </row>
    <row r="550" spans="40:46">
      <c r="AN550" s="7" t="s">
        <v>6688</v>
      </c>
      <c r="AT550" s="7" t="s">
        <v>6689</v>
      </c>
    </row>
    <row r="551" spans="40:46">
      <c r="AN551" s="7" t="s">
        <v>6690</v>
      </c>
      <c r="AT551" s="7" t="s">
        <v>6691</v>
      </c>
    </row>
    <row r="552" spans="40:46">
      <c r="AN552" s="7" t="s">
        <v>6692</v>
      </c>
      <c r="AT552" s="7" t="s">
        <v>6693</v>
      </c>
    </row>
    <row r="553" spans="40:46">
      <c r="AN553" s="7" t="s">
        <v>6694</v>
      </c>
      <c r="AT553" s="7" t="s">
        <v>6695</v>
      </c>
    </row>
    <row r="554" spans="40:46">
      <c r="AN554" s="7" t="s">
        <v>6696</v>
      </c>
      <c r="AT554" s="7" t="s">
        <v>6697</v>
      </c>
    </row>
    <row r="555" spans="40:46">
      <c r="AN555" s="7" t="s">
        <v>6698</v>
      </c>
      <c r="AT555" s="7" t="s">
        <v>6699</v>
      </c>
    </row>
    <row r="556" spans="40:46">
      <c r="AN556" s="7" t="s">
        <v>6700</v>
      </c>
      <c r="AT556" s="7" t="s">
        <v>6701</v>
      </c>
    </row>
    <row r="557" spans="40:46">
      <c r="AN557" s="7" t="s">
        <v>6702</v>
      </c>
      <c r="AT557" s="7" t="s">
        <v>6703</v>
      </c>
    </row>
    <row r="558" spans="40:46">
      <c r="AN558" s="7" t="s">
        <v>6704</v>
      </c>
      <c r="AT558" s="7" t="s">
        <v>6705</v>
      </c>
    </row>
    <row r="559" spans="40:46">
      <c r="AN559" s="7" t="s">
        <v>6706</v>
      </c>
      <c r="AT559" s="7" t="s">
        <v>6707</v>
      </c>
    </row>
    <row r="560" spans="40:46">
      <c r="AN560" s="7" t="s">
        <v>6708</v>
      </c>
      <c r="AT560" s="7" t="s">
        <v>6709</v>
      </c>
    </row>
    <row r="561" spans="40:46">
      <c r="AN561" s="7" t="s">
        <v>6710</v>
      </c>
      <c r="AT561" s="7" t="s">
        <v>6711</v>
      </c>
    </row>
    <row r="562" spans="40:46">
      <c r="AN562" s="7" t="s">
        <v>6712</v>
      </c>
      <c r="AT562" s="7" t="s">
        <v>6713</v>
      </c>
    </row>
    <row r="563" spans="40:46">
      <c r="AN563" s="7" t="s">
        <v>6714</v>
      </c>
      <c r="AT563" s="7" t="s">
        <v>6715</v>
      </c>
    </row>
    <row r="564" spans="40:46">
      <c r="AN564" s="7" t="s">
        <v>6716</v>
      </c>
      <c r="AT564" s="7" t="s">
        <v>6717</v>
      </c>
    </row>
    <row r="565" spans="40:46">
      <c r="AN565" s="7" t="s">
        <v>6718</v>
      </c>
      <c r="AT565" s="7" t="s">
        <v>6719</v>
      </c>
    </row>
    <row r="566" spans="40:46">
      <c r="AN566" s="7" t="s">
        <v>6720</v>
      </c>
      <c r="AT566" s="7" t="s">
        <v>6721</v>
      </c>
    </row>
    <row r="567" spans="40:46">
      <c r="AN567" s="7" t="s">
        <v>6722</v>
      </c>
      <c r="AT567" s="7" t="s">
        <v>6723</v>
      </c>
    </row>
    <row r="568" spans="40:46">
      <c r="AN568" s="7" t="s">
        <v>6724</v>
      </c>
      <c r="AT568" s="7" t="s">
        <v>6725</v>
      </c>
    </row>
    <row r="569" spans="40:46">
      <c r="AN569" s="7" t="s">
        <v>6726</v>
      </c>
      <c r="AT569" s="7" t="s">
        <v>6727</v>
      </c>
    </row>
    <row r="570" spans="40:46">
      <c r="AN570" s="7" t="s">
        <v>6728</v>
      </c>
      <c r="AT570" s="7" t="s">
        <v>6729</v>
      </c>
    </row>
    <row r="571" spans="40:46">
      <c r="AN571" s="7" t="s">
        <v>6730</v>
      </c>
      <c r="AT571" s="7" t="s">
        <v>6731</v>
      </c>
    </row>
    <row r="572" spans="40:46">
      <c r="AN572" s="7" t="s">
        <v>6732</v>
      </c>
      <c r="AT572" s="7" t="s">
        <v>6733</v>
      </c>
    </row>
    <row r="573" spans="40:46">
      <c r="AN573" s="7" t="s">
        <v>6734</v>
      </c>
      <c r="AT573" s="7" t="s">
        <v>6735</v>
      </c>
    </row>
    <row r="574" spans="40:46">
      <c r="AN574" s="7" t="s">
        <v>6736</v>
      </c>
      <c r="AT574" s="7" t="s">
        <v>6737</v>
      </c>
    </row>
    <row r="575" spans="40:46">
      <c r="AN575" s="7" t="s">
        <v>6738</v>
      </c>
      <c r="AT575" s="7" t="s">
        <v>6739</v>
      </c>
    </row>
    <row r="576" spans="40:46">
      <c r="AN576" s="7" t="s">
        <v>6740</v>
      </c>
      <c r="AT576" s="7" t="s">
        <v>6741</v>
      </c>
    </row>
    <row r="577" spans="40:46">
      <c r="AN577" s="7" t="s">
        <v>6742</v>
      </c>
      <c r="AT577" s="7" t="s">
        <v>6743</v>
      </c>
    </row>
    <row r="578" spans="40:46">
      <c r="AN578" s="7" t="s">
        <v>6744</v>
      </c>
      <c r="AT578" s="7" t="s">
        <v>6745</v>
      </c>
    </row>
    <row r="579" spans="40:46">
      <c r="AN579" s="7" t="s">
        <v>6746</v>
      </c>
      <c r="AT579" s="7" t="s">
        <v>6747</v>
      </c>
    </row>
    <row r="580" spans="40:46">
      <c r="AN580" s="7" t="s">
        <v>6748</v>
      </c>
      <c r="AT580" s="7" t="s">
        <v>6749</v>
      </c>
    </row>
    <row r="581" spans="40:46">
      <c r="AN581" s="7" t="s">
        <v>6750</v>
      </c>
      <c r="AT581" s="7" t="s">
        <v>6751</v>
      </c>
    </row>
    <row r="582" spans="40:46">
      <c r="AN582" s="7" t="s">
        <v>6752</v>
      </c>
      <c r="AT582" s="7" t="s">
        <v>6753</v>
      </c>
    </row>
    <row r="583" spans="40:46">
      <c r="AN583" s="7" t="s">
        <v>6754</v>
      </c>
      <c r="AT583" s="7" t="s">
        <v>6755</v>
      </c>
    </row>
    <row r="584" spans="40:46">
      <c r="AN584" s="7" t="s">
        <v>6756</v>
      </c>
      <c r="AT584" s="7" t="s">
        <v>6757</v>
      </c>
    </row>
    <row r="585" spans="40:46">
      <c r="AN585" s="7" t="s">
        <v>6758</v>
      </c>
      <c r="AT585" s="7" t="s">
        <v>6759</v>
      </c>
    </row>
    <row r="586" spans="40:46">
      <c r="AN586" s="7" t="s">
        <v>6760</v>
      </c>
      <c r="AT586" s="7" t="s">
        <v>6761</v>
      </c>
    </row>
    <row r="587" spans="40:46">
      <c r="AN587" s="7" t="s">
        <v>6762</v>
      </c>
      <c r="AT587" s="7" t="s">
        <v>6763</v>
      </c>
    </row>
    <row r="588" spans="40:46">
      <c r="AN588" s="7" t="s">
        <v>6764</v>
      </c>
      <c r="AT588" s="7" t="s">
        <v>6765</v>
      </c>
    </row>
    <row r="589" spans="40:46">
      <c r="AN589" s="7" t="s">
        <v>6766</v>
      </c>
      <c r="AT589" s="7" t="s">
        <v>6767</v>
      </c>
    </row>
    <row r="590" spans="40:46">
      <c r="AN590" s="7" t="s">
        <v>6768</v>
      </c>
      <c r="AT590" s="7" t="s">
        <v>6769</v>
      </c>
    </row>
    <row r="591" spans="40:46">
      <c r="AN591" s="7" t="s">
        <v>6770</v>
      </c>
      <c r="AT591" s="7" t="s">
        <v>6771</v>
      </c>
    </row>
    <row r="592" spans="40:46">
      <c r="AN592" s="7" t="s">
        <v>6772</v>
      </c>
      <c r="AT592" s="7" t="s">
        <v>6773</v>
      </c>
    </row>
    <row r="593" spans="40:46">
      <c r="AN593" s="7" t="s">
        <v>6774</v>
      </c>
      <c r="AT593" s="7" t="s">
        <v>6775</v>
      </c>
    </row>
    <row r="594" spans="40:46">
      <c r="AN594" s="7" t="s">
        <v>6776</v>
      </c>
      <c r="AT594" s="7" t="s">
        <v>6777</v>
      </c>
    </row>
    <row r="595" spans="40:46">
      <c r="AN595" s="7" t="s">
        <v>6778</v>
      </c>
      <c r="AT595" s="7" t="s">
        <v>6779</v>
      </c>
    </row>
    <row r="596" spans="40:46">
      <c r="AN596" s="7" t="s">
        <v>6780</v>
      </c>
      <c r="AT596" s="7" t="s">
        <v>6781</v>
      </c>
    </row>
    <row r="597" spans="40:46">
      <c r="AN597" s="7" t="s">
        <v>6782</v>
      </c>
      <c r="AT597" s="7" t="s">
        <v>6783</v>
      </c>
    </row>
    <row r="598" spans="40:46">
      <c r="AN598" s="7" t="s">
        <v>6784</v>
      </c>
      <c r="AT598" s="7" t="s">
        <v>6785</v>
      </c>
    </row>
    <row r="599" spans="40:46">
      <c r="AN599" s="7" t="s">
        <v>6786</v>
      </c>
      <c r="AT599" s="7" t="s">
        <v>6787</v>
      </c>
    </row>
    <row r="600" spans="40:46">
      <c r="AN600" s="7" t="s">
        <v>6788</v>
      </c>
      <c r="AT600" s="7" t="s">
        <v>6789</v>
      </c>
    </row>
    <row r="601" spans="40:46">
      <c r="AN601" s="7" t="s">
        <v>6790</v>
      </c>
      <c r="AT601" s="7" t="s">
        <v>6791</v>
      </c>
    </row>
    <row r="602" spans="40:46">
      <c r="AN602" s="7" t="s">
        <v>6792</v>
      </c>
      <c r="AT602" s="7" t="s">
        <v>6793</v>
      </c>
    </row>
    <row r="603" spans="40:46">
      <c r="AN603" s="7" t="s">
        <v>6794</v>
      </c>
      <c r="AT603" s="7" t="s">
        <v>6795</v>
      </c>
    </row>
    <row r="604" spans="40:46">
      <c r="AN604" s="7" t="s">
        <v>6796</v>
      </c>
      <c r="AT604" s="7" t="s">
        <v>6797</v>
      </c>
    </row>
    <row r="605" spans="40:46">
      <c r="AN605" s="7" t="s">
        <v>6798</v>
      </c>
      <c r="AT605" s="7" t="s">
        <v>6799</v>
      </c>
    </row>
    <row r="606" spans="40:46">
      <c r="AN606" s="7" t="s">
        <v>6800</v>
      </c>
      <c r="AT606" s="7" t="s">
        <v>6801</v>
      </c>
    </row>
    <row r="607" spans="40:46">
      <c r="AN607" s="7" t="s">
        <v>6802</v>
      </c>
      <c r="AT607" s="7" t="s">
        <v>6803</v>
      </c>
    </row>
    <row r="608" spans="40:46">
      <c r="AN608" s="7" t="s">
        <v>6804</v>
      </c>
      <c r="AT608" s="7" t="s">
        <v>6805</v>
      </c>
    </row>
    <row r="609" spans="40:46">
      <c r="AN609" s="7" t="s">
        <v>6806</v>
      </c>
      <c r="AT609" s="7" t="s">
        <v>6807</v>
      </c>
    </row>
    <row r="610" spans="40:46">
      <c r="AN610" s="7" t="s">
        <v>6808</v>
      </c>
      <c r="AT610" s="7" t="s">
        <v>6809</v>
      </c>
    </row>
    <row r="611" spans="40:46">
      <c r="AN611" s="7" t="s">
        <v>6810</v>
      </c>
      <c r="AT611" s="7" t="s">
        <v>6811</v>
      </c>
    </row>
    <row r="612" spans="40:46">
      <c r="AN612" s="7" t="s">
        <v>6812</v>
      </c>
      <c r="AT612" s="7" t="s">
        <v>6813</v>
      </c>
    </row>
    <row r="613" spans="40:46">
      <c r="AN613" s="7" t="s">
        <v>6814</v>
      </c>
      <c r="AT613" s="7" t="s">
        <v>6815</v>
      </c>
    </row>
    <row r="614" spans="40:46">
      <c r="AN614" s="7" t="s">
        <v>6816</v>
      </c>
      <c r="AT614" s="7" t="s">
        <v>6817</v>
      </c>
    </row>
    <row r="615" spans="40:46">
      <c r="AN615" s="7" t="s">
        <v>6818</v>
      </c>
      <c r="AT615" s="7" t="s">
        <v>6819</v>
      </c>
    </row>
    <row r="616" spans="40:46">
      <c r="AN616" s="7" t="s">
        <v>6820</v>
      </c>
      <c r="AT616" s="7" t="s">
        <v>6821</v>
      </c>
    </row>
    <row r="617" spans="40:46">
      <c r="AN617" s="7" t="s">
        <v>6822</v>
      </c>
      <c r="AT617" s="7" t="s">
        <v>6823</v>
      </c>
    </row>
    <row r="618" spans="40:46">
      <c r="AN618" s="7" t="s">
        <v>6824</v>
      </c>
      <c r="AT618" s="7" t="s">
        <v>6825</v>
      </c>
    </row>
    <row r="619" spans="40:46">
      <c r="AN619" s="7" t="s">
        <v>6826</v>
      </c>
      <c r="AT619" s="7" t="s">
        <v>6827</v>
      </c>
    </row>
    <row r="620" spans="40:46">
      <c r="AN620" s="7" t="s">
        <v>6828</v>
      </c>
      <c r="AT620" s="7" t="s">
        <v>6829</v>
      </c>
    </row>
    <row r="621" spans="40:46">
      <c r="AN621" s="7" t="s">
        <v>6830</v>
      </c>
      <c r="AT621" s="7" t="s">
        <v>6831</v>
      </c>
    </row>
    <row r="622" spans="40:46">
      <c r="AN622" s="7" t="s">
        <v>6832</v>
      </c>
      <c r="AT622" s="7" t="s">
        <v>6833</v>
      </c>
    </row>
    <row r="623" spans="40:46">
      <c r="AN623" s="7" t="s">
        <v>6834</v>
      </c>
      <c r="AT623" s="7" t="s">
        <v>6835</v>
      </c>
    </row>
    <row r="624" spans="40:46">
      <c r="AN624" s="7" t="s">
        <v>6836</v>
      </c>
      <c r="AT624" s="7" t="s">
        <v>6837</v>
      </c>
    </row>
    <row r="625" spans="46:46">
      <c r="AT625" s="7" t="s">
        <v>6838</v>
      </c>
    </row>
    <row r="626" spans="46:46">
      <c r="AT626" s="7" t="s">
        <v>6839</v>
      </c>
    </row>
    <row r="627" spans="46:46">
      <c r="AT627" s="7" t="s">
        <v>6840</v>
      </c>
    </row>
    <row r="628" spans="46:46">
      <c r="AT628" s="7" t="s">
        <v>6841</v>
      </c>
    </row>
    <row r="629" spans="46:46">
      <c r="AT629" s="7" t="s">
        <v>6842</v>
      </c>
    </row>
    <row r="630" spans="46:46">
      <c r="AT630" s="7" t="s">
        <v>6843</v>
      </c>
    </row>
    <row r="631" spans="46:46">
      <c r="AT631" s="7" t="s">
        <v>6844</v>
      </c>
    </row>
    <row r="632" spans="46:46">
      <c r="AT632" s="7" t="s">
        <v>6845</v>
      </c>
    </row>
    <row r="633" spans="46:46">
      <c r="AT633" s="7" t="s">
        <v>6846</v>
      </c>
    </row>
    <row r="634" spans="46:46">
      <c r="AT634" s="7" t="s">
        <v>6847</v>
      </c>
    </row>
    <row r="635" spans="46:46">
      <c r="AT635" s="7" t="s">
        <v>6848</v>
      </c>
    </row>
    <row r="636" spans="46:46">
      <c r="AT636" s="7" t="s">
        <v>6849</v>
      </c>
    </row>
    <row r="637" spans="46:46">
      <c r="AT637" s="7" t="s">
        <v>6850</v>
      </c>
    </row>
    <row r="638" spans="46:46">
      <c r="AT638" s="7" t="s">
        <v>6851</v>
      </c>
    </row>
    <row r="639" spans="46:46">
      <c r="AT639" s="7" t="s">
        <v>6852</v>
      </c>
    </row>
    <row r="640" spans="46:46">
      <c r="AT640" s="7" t="s">
        <v>6853</v>
      </c>
    </row>
    <row r="641" spans="46:46">
      <c r="AT641" s="7" t="s">
        <v>6854</v>
      </c>
    </row>
    <row r="642" spans="46:46">
      <c r="AT642" s="7" t="s">
        <v>6855</v>
      </c>
    </row>
    <row r="643" spans="46:46">
      <c r="AT643" s="7" t="s">
        <v>6856</v>
      </c>
    </row>
    <row r="644" spans="46:46">
      <c r="AT644" s="7" t="s">
        <v>6857</v>
      </c>
    </row>
    <row r="645" spans="46:46">
      <c r="AT645" s="7" t="s">
        <v>6858</v>
      </c>
    </row>
    <row r="646" spans="46:46">
      <c r="AT646" s="7" t="s">
        <v>6859</v>
      </c>
    </row>
    <row r="647" spans="46:46">
      <c r="AT647" s="7" t="s">
        <v>6860</v>
      </c>
    </row>
    <row r="648" spans="46:46">
      <c r="AT648" s="7" t="s">
        <v>6861</v>
      </c>
    </row>
    <row r="649" spans="46:46">
      <c r="AT649" s="7" t="s">
        <v>6862</v>
      </c>
    </row>
    <row r="650" spans="46:46">
      <c r="AT650" s="7" t="s">
        <v>6863</v>
      </c>
    </row>
    <row r="651" spans="46:46">
      <c r="AT651" s="7" t="s">
        <v>6864</v>
      </c>
    </row>
    <row r="652" spans="46:46">
      <c r="AT652" s="7" t="s">
        <v>6865</v>
      </c>
    </row>
    <row r="653" spans="46:46">
      <c r="AT653" s="7" t="s">
        <v>6866</v>
      </c>
    </row>
    <row r="654" spans="46:46">
      <c r="AT654" s="7" t="s">
        <v>6867</v>
      </c>
    </row>
    <row r="655" spans="46:46">
      <c r="AT655" s="7" t="s">
        <v>6868</v>
      </c>
    </row>
    <row r="656" spans="46:46">
      <c r="AT656" s="7" t="s">
        <v>6869</v>
      </c>
    </row>
    <row r="657" spans="46:46">
      <c r="AT657" s="7" t="s">
        <v>6870</v>
      </c>
    </row>
    <row r="658" spans="46:46">
      <c r="AT658" s="7" t="s">
        <v>6871</v>
      </c>
    </row>
    <row r="659" spans="46:46">
      <c r="AT659" s="7" t="s">
        <v>6872</v>
      </c>
    </row>
    <row r="660" spans="46:46">
      <c r="AT660" s="7" t="s">
        <v>6873</v>
      </c>
    </row>
    <row r="661" spans="46:46">
      <c r="AT661" s="7" t="s">
        <v>6874</v>
      </c>
    </row>
    <row r="662" spans="46:46">
      <c r="AT662" s="7" t="s">
        <v>6875</v>
      </c>
    </row>
    <row r="663" spans="46:46">
      <c r="AT663" s="7" t="s">
        <v>6876</v>
      </c>
    </row>
    <row r="664" spans="46:46">
      <c r="AT664" s="7" t="s">
        <v>6877</v>
      </c>
    </row>
    <row r="665" spans="46:46">
      <c r="AT665" s="7" t="s">
        <v>6878</v>
      </c>
    </row>
    <row r="666" spans="46:46">
      <c r="AT666" s="7" t="s">
        <v>6879</v>
      </c>
    </row>
    <row r="667" spans="46:46">
      <c r="AT667" s="7" t="s">
        <v>6880</v>
      </c>
    </row>
    <row r="668" spans="46:46">
      <c r="AT668" s="7" t="s">
        <v>6881</v>
      </c>
    </row>
    <row r="669" spans="46:46">
      <c r="AT669" s="7" t="s">
        <v>6882</v>
      </c>
    </row>
    <row r="670" spans="46:46">
      <c r="AT670" s="7" t="s">
        <v>6883</v>
      </c>
    </row>
    <row r="671" spans="46:46">
      <c r="AT671" s="7" t="s">
        <v>6884</v>
      </c>
    </row>
    <row r="672" spans="46:46">
      <c r="AT672" s="7" t="s">
        <v>6885</v>
      </c>
    </row>
    <row r="673" spans="46:46">
      <c r="AT673" s="7" t="s">
        <v>6886</v>
      </c>
    </row>
    <row r="674" spans="46:46">
      <c r="AT674" s="7" t="s">
        <v>6887</v>
      </c>
    </row>
    <row r="675" spans="46:46">
      <c r="AT675" s="7" t="s">
        <v>6888</v>
      </c>
    </row>
    <row r="676" spans="46:46">
      <c r="AT676" s="7" t="s">
        <v>6889</v>
      </c>
    </row>
    <row r="677" spans="46:46">
      <c r="AT677" s="7" t="s">
        <v>6890</v>
      </c>
    </row>
    <row r="678" spans="46:46">
      <c r="AT678" s="7" t="s">
        <v>6891</v>
      </c>
    </row>
    <row r="679" spans="46:46">
      <c r="AT679" s="7" t="s">
        <v>6892</v>
      </c>
    </row>
    <row r="680" spans="46:46">
      <c r="AT680" s="7" t="s">
        <v>6893</v>
      </c>
    </row>
    <row r="681" spans="46:46">
      <c r="AT681" s="7" t="s">
        <v>6894</v>
      </c>
    </row>
    <row r="682" spans="46:46">
      <c r="AT682" s="7" t="s">
        <v>6895</v>
      </c>
    </row>
    <row r="683" spans="46:46">
      <c r="AT683" s="7" t="s">
        <v>6896</v>
      </c>
    </row>
    <row r="684" spans="46:46">
      <c r="AT684" s="7" t="s">
        <v>6897</v>
      </c>
    </row>
    <row r="685" spans="46:46">
      <c r="AT685" s="7" t="s">
        <v>6898</v>
      </c>
    </row>
    <row r="686" spans="46:46">
      <c r="AT686" s="7" t="s">
        <v>6899</v>
      </c>
    </row>
    <row r="687" spans="46:46">
      <c r="AT687" s="7" t="s">
        <v>6900</v>
      </c>
    </row>
    <row r="688" spans="46:46">
      <c r="AT688" s="7" t="s">
        <v>6901</v>
      </c>
    </row>
    <row r="689" spans="46:46">
      <c r="AT689" s="7" t="s">
        <v>6902</v>
      </c>
    </row>
    <row r="690" spans="46:46">
      <c r="AT690" s="7" t="s">
        <v>6903</v>
      </c>
    </row>
    <row r="691" spans="46:46">
      <c r="AT691" s="7" t="s">
        <v>6904</v>
      </c>
    </row>
    <row r="692" spans="46:46">
      <c r="AT692" s="7" t="s">
        <v>6905</v>
      </c>
    </row>
    <row r="693" spans="46:46">
      <c r="AT693" s="7" t="s">
        <v>6906</v>
      </c>
    </row>
    <row r="694" spans="46:46">
      <c r="AT694" s="7" t="s">
        <v>6907</v>
      </c>
    </row>
    <row r="695" spans="46:46">
      <c r="AT695" s="7" t="s">
        <v>6908</v>
      </c>
    </row>
    <row r="696" spans="46:46">
      <c r="AT696" s="7" t="s">
        <v>6909</v>
      </c>
    </row>
    <row r="697" spans="46:46">
      <c r="AT697" s="7" t="s">
        <v>6910</v>
      </c>
    </row>
    <row r="698" spans="46:46">
      <c r="AT698" s="7" t="s">
        <v>6911</v>
      </c>
    </row>
    <row r="699" spans="46:46">
      <c r="AT699" s="7" t="s">
        <v>6912</v>
      </c>
    </row>
    <row r="700" spans="46:46">
      <c r="AT700" s="7" t="s">
        <v>6913</v>
      </c>
    </row>
    <row r="701" spans="46:46">
      <c r="AT701" s="7" t="s">
        <v>6914</v>
      </c>
    </row>
    <row r="702" spans="46:46">
      <c r="AT702" s="7" t="s">
        <v>6915</v>
      </c>
    </row>
    <row r="703" spans="46:46">
      <c r="AT703" s="7" t="s">
        <v>6916</v>
      </c>
    </row>
    <row r="704" spans="46:46">
      <c r="AT704" s="7" t="s">
        <v>6917</v>
      </c>
    </row>
    <row r="705" spans="46:46">
      <c r="AT705" s="7" t="s">
        <v>6918</v>
      </c>
    </row>
    <row r="706" spans="46:46">
      <c r="AT706" s="7" t="s">
        <v>6919</v>
      </c>
    </row>
    <row r="707" spans="46:46">
      <c r="AT707" s="7" t="s">
        <v>6920</v>
      </c>
    </row>
    <row r="708" spans="46:46">
      <c r="AT708" s="7" t="s">
        <v>6921</v>
      </c>
    </row>
    <row r="709" spans="46:46">
      <c r="AT709" s="7" t="s">
        <v>6922</v>
      </c>
    </row>
    <row r="710" spans="46:46">
      <c r="AT710" s="7" t="s">
        <v>6923</v>
      </c>
    </row>
    <row r="711" spans="46:46">
      <c r="AT711" s="7" t="s">
        <v>6924</v>
      </c>
    </row>
    <row r="712" spans="46:46">
      <c r="AT712" s="7" t="s">
        <v>6925</v>
      </c>
    </row>
    <row r="713" spans="46:46">
      <c r="AT713" s="7" t="s">
        <v>6926</v>
      </c>
    </row>
    <row r="714" spans="46:46">
      <c r="AT714" s="7" t="s">
        <v>6927</v>
      </c>
    </row>
    <row r="715" spans="46:46">
      <c r="AT715" s="7" t="s">
        <v>6928</v>
      </c>
    </row>
    <row r="716" spans="46:46">
      <c r="AT716" s="7" t="s">
        <v>6929</v>
      </c>
    </row>
    <row r="717" spans="46:46">
      <c r="AT717" s="7" t="s">
        <v>6930</v>
      </c>
    </row>
    <row r="718" spans="46:46">
      <c r="AT718" s="7" t="s">
        <v>6931</v>
      </c>
    </row>
    <row r="719" spans="46:46">
      <c r="AT719" s="7" t="s">
        <v>6932</v>
      </c>
    </row>
    <row r="720" spans="46:46">
      <c r="AT720" s="7" t="s">
        <v>6933</v>
      </c>
    </row>
    <row r="721" spans="46:46">
      <c r="AT721" s="7" t="s">
        <v>6934</v>
      </c>
    </row>
    <row r="722" spans="46:46">
      <c r="AT722" s="7" t="s">
        <v>6935</v>
      </c>
    </row>
    <row r="723" spans="46:46">
      <c r="AT723" s="7" t="s">
        <v>6936</v>
      </c>
    </row>
    <row r="724" spans="46:46">
      <c r="AT724" s="7" t="s">
        <v>6937</v>
      </c>
    </row>
    <row r="725" spans="46:46">
      <c r="AT725" s="7" t="s">
        <v>6938</v>
      </c>
    </row>
    <row r="726" spans="46:46">
      <c r="AT726" s="7" t="s">
        <v>6939</v>
      </c>
    </row>
    <row r="727" spans="46:46">
      <c r="AT727" s="7" t="s">
        <v>6940</v>
      </c>
    </row>
    <row r="728" spans="46:46">
      <c r="AT728" s="7" t="s">
        <v>6941</v>
      </c>
    </row>
    <row r="729" spans="46:46">
      <c r="AT729" s="7" t="s">
        <v>6942</v>
      </c>
    </row>
    <row r="730" spans="46:46">
      <c r="AT730" s="7" t="s">
        <v>6943</v>
      </c>
    </row>
    <row r="731" spans="46:46">
      <c r="AT731" s="7" t="s">
        <v>6944</v>
      </c>
    </row>
    <row r="732" spans="46:46">
      <c r="AT732" s="7" t="s">
        <v>6945</v>
      </c>
    </row>
    <row r="733" spans="46:46">
      <c r="AT733" s="7" t="s">
        <v>6946</v>
      </c>
    </row>
    <row r="734" spans="46:46">
      <c r="AT734" s="7" t="s">
        <v>6947</v>
      </c>
    </row>
    <row r="735" spans="46:46">
      <c r="AT735" s="7" t="s">
        <v>6948</v>
      </c>
    </row>
    <row r="736" spans="46:46">
      <c r="AT736" s="7" t="s">
        <v>6949</v>
      </c>
    </row>
    <row r="737" spans="46:46">
      <c r="AT737" s="7" t="s">
        <v>6950</v>
      </c>
    </row>
    <row r="738" spans="46:46">
      <c r="AT738" s="7" t="s">
        <v>6951</v>
      </c>
    </row>
    <row r="739" spans="46:46">
      <c r="AT739" s="7" t="s">
        <v>6952</v>
      </c>
    </row>
    <row r="740" spans="46:46">
      <c r="AT740" s="7" t="s">
        <v>6953</v>
      </c>
    </row>
    <row r="741" spans="46:46">
      <c r="AT741" s="7" t="s">
        <v>6954</v>
      </c>
    </row>
    <row r="742" spans="46:46">
      <c r="AT742" s="7" t="s">
        <v>6955</v>
      </c>
    </row>
    <row r="743" spans="46:46">
      <c r="AT743" s="7" t="s">
        <v>6956</v>
      </c>
    </row>
    <row r="744" spans="46:46">
      <c r="AT744" s="7" t="s">
        <v>6957</v>
      </c>
    </row>
    <row r="745" spans="46:46">
      <c r="AT745" s="7" t="s">
        <v>6958</v>
      </c>
    </row>
    <row r="746" spans="46:46">
      <c r="AT746" s="7" t="s">
        <v>6959</v>
      </c>
    </row>
    <row r="747" spans="46:46">
      <c r="AT747" s="7" t="s">
        <v>6960</v>
      </c>
    </row>
    <row r="748" spans="46:46">
      <c r="AT748" s="7" t="s">
        <v>6961</v>
      </c>
    </row>
    <row r="749" spans="46:46">
      <c r="AT749" s="7" t="s">
        <v>6962</v>
      </c>
    </row>
    <row r="750" spans="46:46">
      <c r="AT750" s="7" t="s">
        <v>6963</v>
      </c>
    </row>
    <row r="751" spans="46:46">
      <c r="AT751" s="7" t="s">
        <v>6964</v>
      </c>
    </row>
    <row r="752" spans="46:46">
      <c r="AT752" s="7" t="s">
        <v>6965</v>
      </c>
    </row>
    <row r="753" spans="46:46">
      <c r="AT753" s="7" t="s">
        <v>6966</v>
      </c>
    </row>
    <row r="754" spans="46:46">
      <c r="AT754" s="7" t="s">
        <v>6967</v>
      </c>
    </row>
    <row r="755" spans="46:46">
      <c r="AT755" s="7" t="s">
        <v>6968</v>
      </c>
    </row>
    <row r="756" spans="46:46">
      <c r="AT756" s="7" t="s">
        <v>6969</v>
      </c>
    </row>
    <row r="757" spans="46:46">
      <c r="AT757" s="7" t="s">
        <v>6970</v>
      </c>
    </row>
    <row r="758" spans="46:46">
      <c r="AT758" s="7" t="s">
        <v>6971</v>
      </c>
    </row>
    <row r="759" spans="46:46">
      <c r="AT759" s="7" t="s">
        <v>6972</v>
      </c>
    </row>
    <row r="760" spans="46:46">
      <c r="AT760" s="7" t="s">
        <v>6973</v>
      </c>
    </row>
    <row r="761" spans="46:46">
      <c r="AT761" s="7" t="s">
        <v>6974</v>
      </c>
    </row>
    <row r="762" spans="46:46">
      <c r="AT762" s="7" t="s">
        <v>6975</v>
      </c>
    </row>
    <row r="763" spans="46:46">
      <c r="AT763" s="7" t="s">
        <v>6976</v>
      </c>
    </row>
    <row r="764" spans="46:46">
      <c r="AT764" s="7" t="s">
        <v>6977</v>
      </c>
    </row>
    <row r="765" spans="46:46">
      <c r="AT765" s="7" t="s">
        <v>6978</v>
      </c>
    </row>
    <row r="766" spans="46:46">
      <c r="AT766" s="7" t="s">
        <v>6979</v>
      </c>
    </row>
    <row r="767" spans="46:46">
      <c r="AT767" s="7" t="s">
        <v>6980</v>
      </c>
    </row>
    <row r="768" spans="46:46">
      <c r="AT768" s="7" t="s">
        <v>6981</v>
      </c>
    </row>
    <row r="769" spans="46:46">
      <c r="AT769" s="7" t="s">
        <v>6982</v>
      </c>
    </row>
    <row r="770" spans="46:46">
      <c r="AT770" s="7" t="s">
        <v>6983</v>
      </c>
    </row>
    <row r="771" spans="46:46">
      <c r="AT771" s="7" t="s">
        <v>6984</v>
      </c>
    </row>
    <row r="772" spans="46:46">
      <c r="AT772" s="7" t="s">
        <v>6985</v>
      </c>
    </row>
    <row r="773" spans="46:46">
      <c r="AT773" s="7" t="s">
        <v>6986</v>
      </c>
    </row>
    <row r="774" spans="46:46">
      <c r="AT774" s="7" t="s">
        <v>6987</v>
      </c>
    </row>
    <row r="775" spans="46:46">
      <c r="AT775" s="7" t="s">
        <v>6988</v>
      </c>
    </row>
    <row r="776" spans="46:46">
      <c r="AT776" s="7" t="s">
        <v>6989</v>
      </c>
    </row>
    <row r="777" spans="46:46">
      <c r="AT777" s="7" t="s">
        <v>6990</v>
      </c>
    </row>
    <row r="778" spans="46:46">
      <c r="AT778" s="7" t="s">
        <v>6991</v>
      </c>
    </row>
    <row r="779" spans="46:46">
      <c r="AT779" s="7" t="s">
        <v>6992</v>
      </c>
    </row>
    <row r="780" spans="46:46">
      <c r="AT780" s="7" t="s">
        <v>6993</v>
      </c>
    </row>
    <row r="781" spans="46:46">
      <c r="AT781" s="7" t="s">
        <v>6994</v>
      </c>
    </row>
    <row r="782" spans="46:46">
      <c r="AT782" s="7" t="s">
        <v>6995</v>
      </c>
    </row>
    <row r="783" spans="46:46">
      <c r="AT783" s="7" t="s">
        <v>6996</v>
      </c>
    </row>
    <row r="784" spans="46:46">
      <c r="AT784" s="7" t="s">
        <v>6997</v>
      </c>
    </row>
    <row r="785" spans="46:46">
      <c r="AT785" s="7" t="s">
        <v>6998</v>
      </c>
    </row>
    <row r="786" spans="46:46">
      <c r="AT786" s="7" t="s">
        <v>6999</v>
      </c>
    </row>
    <row r="787" spans="46:46">
      <c r="AT787" s="7" t="s">
        <v>7000</v>
      </c>
    </row>
    <row r="788" spans="46:46">
      <c r="AT788" s="7" t="s">
        <v>7001</v>
      </c>
    </row>
    <row r="789" spans="46:46">
      <c r="AT789" s="7" t="s">
        <v>7002</v>
      </c>
    </row>
    <row r="790" spans="46:46">
      <c r="AT790" s="7" t="s">
        <v>7003</v>
      </c>
    </row>
    <row r="791" spans="46:46">
      <c r="AT791" s="7" t="s">
        <v>7004</v>
      </c>
    </row>
    <row r="792" spans="46:46">
      <c r="AT792" s="7" t="s">
        <v>7005</v>
      </c>
    </row>
    <row r="793" spans="46:46">
      <c r="AT793" s="7" t="s">
        <v>7006</v>
      </c>
    </row>
    <row r="794" spans="46:46">
      <c r="AT794" s="7" t="s">
        <v>7007</v>
      </c>
    </row>
    <row r="795" spans="46:46">
      <c r="AT795" s="7" t="s">
        <v>7008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2015-01-26T18:07:58Z</dcterms:modified>
</cp:coreProperties>
</file>