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4370"/>
  </bookViews>
  <sheets>
    <sheet name="amplificated peaks" sheetId="1" r:id="rId1"/>
    <sheet name="deleted peaks" sheetId="2" r:id="rId2"/>
  </sheets>
  <calcPr calcId="125725"/>
</workbook>
</file>

<file path=xl/sharedStrings.xml><?xml version="1.0" encoding="utf-8"?>
<sst xmlns="http://schemas.openxmlformats.org/spreadsheetml/2006/main" count="13612" uniqueCount="13315">
  <si>
    <t>cytoband</t>
  </si>
  <si>
    <t>8p11.23</t>
  </si>
  <si>
    <t>17q12</t>
  </si>
  <si>
    <t>8q24.21</t>
  </si>
  <si>
    <t>8p11.21</t>
  </si>
  <si>
    <t>q value</t>
  </si>
  <si>
    <t>residual q value</t>
  </si>
  <si>
    <t>wide peak boundaries</t>
  </si>
  <si>
    <t>PCG</t>
  </si>
  <si>
    <t>lncRNA</t>
  </si>
  <si>
    <t>lncRNA (non-detectable)</t>
  </si>
  <si>
    <t>lncRNA (detectable)</t>
  </si>
  <si>
    <t>pseudo</t>
  </si>
  <si>
    <t>9p21.3</t>
  </si>
  <si>
    <t>5q11.2</t>
  </si>
  <si>
    <t>2q22.1</t>
  </si>
  <si>
    <t>4q22.1</t>
  </si>
  <si>
    <t>19p13.3</t>
  </si>
  <si>
    <t>16q23.1</t>
  </si>
  <si>
    <t>11p15.5</t>
  </si>
  <si>
    <t>chr16:78129058-79627770</t>
  </si>
  <si>
    <t>21q11.2</t>
  </si>
  <si>
    <t>12p13.2</t>
  </si>
  <si>
    <t>13q12.13</t>
  </si>
  <si>
    <t>6p21.1</t>
  </si>
  <si>
    <t>19p13.2</t>
  </si>
  <si>
    <t>16p11.2</t>
  </si>
  <si>
    <t>6q26</t>
  </si>
  <si>
    <t>4q35.1</t>
  </si>
  <si>
    <t>15q11.2</t>
  </si>
  <si>
    <t>22q13.32</t>
  </si>
  <si>
    <t>10p15.3</t>
  </si>
  <si>
    <t>1p13.1</t>
  </si>
  <si>
    <t>chr6:161693099-163153207</t>
  </si>
  <si>
    <t>chr15:1-27218028</t>
  </si>
  <si>
    <t>7p11.2</t>
  </si>
  <si>
    <t>12q14.1</t>
  </si>
  <si>
    <t>4q12</t>
  </si>
  <si>
    <t>12q15</t>
  </si>
  <si>
    <t>7q31.2</t>
  </si>
  <si>
    <t>4p16.3</t>
  </si>
  <si>
    <t>13q34</t>
  </si>
  <si>
    <t>14q32.33</t>
  </si>
  <si>
    <t>19q12</t>
  </si>
  <si>
    <t>13q14.2</t>
  </si>
  <si>
    <t>10q26.3</t>
  </si>
  <si>
    <t>3q29</t>
  </si>
  <si>
    <t>8p23.2</t>
  </si>
  <si>
    <t>6q22.31</t>
  </si>
  <si>
    <t>chr13:48833767-49064807</t>
  </si>
  <si>
    <t>chr2:139655617-143637838</t>
  </si>
  <si>
    <t>11q13.3</t>
  </si>
  <si>
    <t>8q11.21</t>
  </si>
  <si>
    <t>18q11.2</t>
  </si>
  <si>
    <t>5p15.33</t>
  </si>
  <si>
    <t>Xq28</t>
  </si>
  <si>
    <t>9p24.1</t>
  </si>
  <si>
    <t>6q12</t>
  </si>
  <si>
    <t>18q23</t>
  </si>
  <si>
    <t>13q12.11</t>
  </si>
  <si>
    <t>1p36.13</t>
  </si>
  <si>
    <t>9p13.1</t>
  </si>
  <si>
    <t>12q24.33</t>
  </si>
  <si>
    <t>chr9:21865498-21997722</t>
  </si>
  <si>
    <t>chr9:8310705-12693402</t>
  </si>
  <si>
    <t>chr9:38619152-71152237</t>
  </si>
  <si>
    <t>5q35.1</t>
  </si>
  <si>
    <t>2q37.3</t>
  </si>
  <si>
    <t>3p11.1</t>
  </si>
  <si>
    <t>14q13.3</t>
  </si>
  <si>
    <t>1q21.3</t>
  </si>
  <si>
    <t>20q13.33</t>
  </si>
  <si>
    <t>12p12.1</t>
  </si>
  <si>
    <t>3q26.2</t>
  </si>
  <si>
    <t>17q23.1</t>
  </si>
  <si>
    <t>22q11.22</t>
  </si>
  <si>
    <t>1p22.3</t>
  </si>
  <si>
    <t>13q33.3</t>
  </si>
  <si>
    <t>5p13.1</t>
  </si>
  <si>
    <t>1p34.3</t>
  </si>
  <si>
    <t>8q11.1</t>
  </si>
  <si>
    <t>10p15.1</t>
  </si>
  <si>
    <t>7p21.1</t>
  </si>
  <si>
    <t>20p11.21</t>
  </si>
  <si>
    <t>chr14:36648432-36782887</t>
  </si>
  <si>
    <t>chr1:150570986-151056062</t>
  </si>
  <si>
    <t>chr5:1288616-1300024</t>
  </si>
  <si>
    <t>chr8:129157821-129195260</t>
  </si>
  <si>
    <t>chr20:62147281-63025520</t>
  </si>
  <si>
    <t>chr12:25233858-25401622</t>
  </si>
  <si>
    <t>chr19:30029296-30607983</t>
  </si>
  <si>
    <t>chr12:69212011-69244387</t>
  </si>
  <si>
    <t>chrX:153681678-153778091</t>
  </si>
  <si>
    <t>chr3:168721731-170832921</t>
  </si>
  <si>
    <t>chr12:58133257-58385872</t>
  </si>
  <si>
    <t>chr7:54773427-55737616</t>
  </si>
  <si>
    <t>chr11:68745684-69806082</t>
  </si>
  <si>
    <t>chr17:57921224-57958614</t>
  </si>
  <si>
    <t>chr7:116283302-116609814</t>
  </si>
  <si>
    <t>chr17:37804811-37917511</t>
  </si>
  <si>
    <t>chr8:41481309-42345619</t>
  </si>
  <si>
    <t>chr22:22100719-23816427</t>
  </si>
  <si>
    <t>chr6:40695070-42692619</t>
  </si>
  <si>
    <t>chr1:85979933-86006008</t>
  </si>
  <si>
    <t>chr13:88532506-115169878</t>
  </si>
  <si>
    <t>chr5:33498056-50133343</t>
  </si>
  <si>
    <t>chr18:19442767-22302126</t>
  </si>
  <si>
    <t>chr4:55120558-59023475</t>
  </si>
  <si>
    <t>chr1:39332033-44105169</t>
  </si>
  <si>
    <t>chr8:37814488-38476931</t>
  </si>
  <si>
    <t>chr8:42908390-65580654</t>
  </si>
  <si>
    <t>chr10:5027949-5198124</t>
  </si>
  <si>
    <t>chr7:1-26479368</t>
  </si>
  <si>
    <t>chr5:166817573-180915260</t>
  </si>
  <si>
    <t>chr16:29428540-31297449</t>
  </si>
  <si>
    <t>chr20:21654348-30948313</t>
  </si>
  <si>
    <t>18q21.32</t>
  </si>
  <si>
    <t>19q13.33</t>
  </si>
  <si>
    <t>17p13.3</t>
  </si>
  <si>
    <t>Xp22.31</t>
  </si>
  <si>
    <t>11q25</t>
  </si>
  <si>
    <t>5q31.1</t>
  </si>
  <si>
    <t>3p21.31</t>
  </si>
  <si>
    <t>12p11.1</t>
  </si>
  <si>
    <t>17p11.2</t>
  </si>
  <si>
    <t>8p12</t>
  </si>
  <si>
    <t>20q13.12</t>
  </si>
  <si>
    <t>11q23.2</t>
  </si>
  <si>
    <t>3p26.3</t>
  </si>
  <si>
    <t>20p13</t>
  </si>
  <si>
    <t>chr22:46748947-51304566</t>
  </si>
  <si>
    <t>chr1:95939768-149881397</t>
  </si>
  <si>
    <t>chr4:174461944-191154276</t>
  </si>
  <si>
    <t>chr21:1-16335988</t>
  </si>
  <si>
    <t>chr18:47089955-61747394</t>
  </si>
  <si>
    <t>chr8:1897569-6262191</t>
  </si>
  <si>
    <t>chr12:7480129-17826819</t>
  </si>
  <si>
    <t>chr13:1-20714074</t>
  </si>
  <si>
    <t>chr19:47174409-50310541</t>
  </si>
  <si>
    <t>chr19:1-437820</t>
  </si>
  <si>
    <t>chr5:58145167-59787985</t>
  </si>
  <si>
    <t>chr10:1-4872250</t>
  </si>
  <si>
    <t>chr17:1-3301779</t>
  </si>
  <si>
    <t>chr19:11040707-11207540</t>
  </si>
  <si>
    <t>chrX:6446594-11137490</t>
  </si>
  <si>
    <t>chr11:1-3406308</t>
  </si>
  <si>
    <t>chr11:126870419-135006516</t>
  </si>
  <si>
    <t>chr14:73032815-107349540</t>
  </si>
  <si>
    <t>chr18:67515151-78077248</t>
  </si>
  <si>
    <t>chr3:183907880-198022430</t>
  </si>
  <si>
    <t>chr5:74796758-137844247</t>
  </si>
  <si>
    <t>chr10:127698010-135534747</t>
  </si>
  <si>
    <t>chr13:114012899-115169878</t>
  </si>
  <si>
    <t>chr13:20795889-26788113</t>
  </si>
  <si>
    <t>chr1:1-31406135</t>
  </si>
  <si>
    <t>chr6:57206486-70388021</t>
  </si>
  <si>
    <t>chr12:74934744-133851895</t>
  </si>
  <si>
    <t>chr6:123955968-125232805</t>
  </si>
  <si>
    <t>chr3:42982267-63996781</t>
  </si>
  <si>
    <t>chr3:86120087-96534596</t>
  </si>
  <si>
    <t>chr12:33046522-39688977</t>
  </si>
  <si>
    <t>chr17:17136414-19284163</t>
  </si>
  <si>
    <t>chr8:13416667-38653962</t>
  </si>
  <si>
    <t>chr4:1-52714468</t>
  </si>
  <si>
    <t>chr20:36154168-50401160</t>
  </si>
  <si>
    <t>chr11:89414798-135006516</t>
  </si>
  <si>
    <t>chr3:1-31579698</t>
  </si>
  <si>
    <t>chr4:55604092-139085918</t>
  </si>
  <si>
    <t>chr20:1-16715151</t>
  </si>
  <si>
    <t>chr2:209359189-243199373</t>
  </si>
  <si>
    <t>chr8:49983571-53856706</t>
  </si>
  <si>
    <t>chr8:42405778-47753079</t>
  </si>
  <si>
    <t>Table S26: The list of lncRNAs located in the focal alteration loci in LUAD</t>
  </si>
  <si>
    <t>ENSG00000151332</t>
  </si>
  <si>
    <t>ENSG00000143420</t>
  </si>
  <si>
    <t>ENSG00000164362</t>
  </si>
  <si>
    <t>ENSG00000125534</t>
  </si>
  <si>
    <t>ENSG00000118308</t>
  </si>
  <si>
    <t>ENSG00000187135</t>
  </si>
  <si>
    <t>ENSG00000135679</t>
  </si>
  <si>
    <t>ENSG00000130827</t>
  </si>
  <si>
    <t>ENSG00000171757</t>
  </si>
  <si>
    <t>ENSG00000135439</t>
  </si>
  <si>
    <t>ENSG00000132432</t>
  </si>
  <si>
    <t>ENSG00000172938</t>
  </si>
  <si>
    <t>ENSG00000108423</t>
  </si>
  <si>
    <t>ENSG00000105976</t>
  </si>
  <si>
    <t>ENSG00000131748</t>
  </si>
  <si>
    <t>ENSG00000158669</t>
  </si>
  <si>
    <t>ENSG00000100030</t>
  </si>
  <si>
    <t>ENSG00000214732</t>
  </si>
  <si>
    <t>ENSG00000153904</t>
  </si>
  <si>
    <t>ENSG00000134874</t>
  </si>
  <si>
    <t>ENSG00000182631</t>
  </si>
  <si>
    <t>ENSG00000154065</t>
  </si>
  <si>
    <t>ENSG00000145216</t>
  </si>
  <si>
    <t>ENSG00000214114</t>
  </si>
  <si>
    <t>ENSG00000147465</t>
  </si>
  <si>
    <t>ENSG00000137575</t>
  </si>
  <si>
    <t>ENSG00000151632</t>
  </si>
  <si>
    <t>ENSG00000106511</t>
  </si>
  <si>
    <t>ENSG00000113742</t>
  </si>
  <si>
    <t>ENSG00000102879</t>
  </si>
  <si>
    <t>ENSG00000258844</t>
  </si>
  <si>
    <t>ENSG00000143457</t>
  </si>
  <si>
    <t>ENSG00000101213</t>
  </si>
  <si>
    <t>ENSG00000118307</t>
  </si>
  <si>
    <t>ENSG00000105171</t>
  </si>
  <si>
    <t>ENSG00000135678</t>
  </si>
  <si>
    <t>ENSG00000196976</t>
  </si>
  <si>
    <t>ENSG00000188306</t>
  </si>
  <si>
    <t>ENSG00000135452</t>
  </si>
  <si>
    <t>ENSG00000146648</t>
  </si>
  <si>
    <t>ENSG00000172935</t>
  </si>
  <si>
    <t>ENSG00000198898</t>
  </si>
  <si>
    <t>ENSG00000173991</t>
  </si>
  <si>
    <t>ENSG00000165066</t>
  </si>
  <si>
    <t>ENSG00000100034</t>
  </si>
  <si>
    <t>ENSG00000112599</t>
  </si>
  <si>
    <t>ENSG00000102580</t>
  </si>
  <si>
    <t>ENSG00000164175</t>
  </si>
  <si>
    <t>ENSG00000053747</t>
  </si>
  <si>
    <t>ENSG00000134853</t>
  </si>
  <si>
    <t>ENSG00000131233</t>
  </si>
  <si>
    <t>ENSG00000175324</t>
  </si>
  <si>
    <t>ENSG00000035681</t>
  </si>
  <si>
    <t>ENSG00000196139</t>
  </si>
  <si>
    <t>ENSG00000122691</t>
  </si>
  <si>
    <t>ENSG00000204661</t>
  </si>
  <si>
    <t>ENSG00000174939</t>
  </si>
  <si>
    <t>ENSG00000143452</t>
  </si>
  <si>
    <t>ENSG00000125508</t>
  </si>
  <si>
    <t>ENSG00000205707</t>
  </si>
  <si>
    <t>ENSG00000166289</t>
  </si>
  <si>
    <t>ENSG00000256325</t>
  </si>
  <si>
    <t>ENSG00000102178</t>
  </si>
  <si>
    <t>ENSG00000114248</t>
  </si>
  <si>
    <t>ENSG00000135446</t>
  </si>
  <si>
    <t>ENSG00000132434</t>
  </si>
  <si>
    <t>ENSG00000162341</t>
  </si>
  <si>
    <t>ENSG00000004866</t>
  </si>
  <si>
    <t>ENSG00000141744</t>
  </si>
  <si>
    <t>ENSG00000029534</t>
  </si>
  <si>
    <t>ENSG00000100038</t>
  </si>
  <si>
    <t>ENSG00000048544</t>
  </si>
  <si>
    <t>ENSG00000102595</t>
  </si>
  <si>
    <t>ENSG00000113456</t>
  </si>
  <si>
    <t>ENSG00000168234</t>
  </si>
  <si>
    <t>ENSG00000157404</t>
  </si>
  <si>
    <t>ENSG00000158315</t>
  </si>
  <si>
    <t>ENSG00000156735</t>
  </si>
  <si>
    <t>ENSG00000198846</t>
  </si>
  <si>
    <t>ENSG00000196326</t>
  </si>
  <si>
    <t>ENSG00000106399</t>
  </si>
  <si>
    <t>ENSG00000228259</t>
  </si>
  <si>
    <t>ENSG00000174943</t>
  </si>
  <si>
    <t>ENSG00000163131</t>
  </si>
  <si>
    <t>ENSG00000125531</t>
  </si>
  <si>
    <t>ENSG00000133703</t>
  </si>
  <si>
    <t>ENSG00000131943</t>
  </si>
  <si>
    <t>ENSG00000257181</t>
  </si>
  <si>
    <t>ENSG00000126903</t>
  </si>
  <si>
    <t>ENSG00000187033</t>
  </si>
  <si>
    <t>ENSG00000139266</t>
  </si>
  <si>
    <t>ENSG00000154978</t>
  </si>
  <si>
    <t>ENSG00000172927</t>
  </si>
  <si>
    <t>ENSG00000214188</t>
  </si>
  <si>
    <t>ENSG00000161395</t>
  </si>
  <si>
    <t>ENSG00000083168</t>
  </si>
  <si>
    <t>ENSG00000169575</t>
  </si>
  <si>
    <t>ENSG00000124496</t>
  </si>
  <si>
    <t>ENSG00000185352</t>
  </si>
  <si>
    <t>ENSG00000242110</t>
  </si>
  <si>
    <t>ENSG00000154040</t>
  </si>
  <si>
    <t>ENSG00000128052</t>
  </si>
  <si>
    <t>ENSG00000174574</t>
  </si>
  <si>
    <t>ENSG00000085788</t>
  </si>
  <si>
    <t>ENSG00000178538</t>
  </si>
  <si>
    <t>ENSG00000224251</t>
  </si>
  <si>
    <t>ENSG00000214960</t>
  </si>
  <si>
    <t>ENSG00000204659</t>
  </si>
  <si>
    <t>ENSG00000180096</t>
  </si>
  <si>
    <t>ENSG00000143387</t>
  </si>
  <si>
    <t>ENSG00000130589</t>
  </si>
  <si>
    <t>ENSG00000268076</t>
  </si>
  <si>
    <t>ENSG00000105173</t>
  </si>
  <si>
    <t>ENSG00000256664</t>
  </si>
  <si>
    <t>ENSG00000071889</t>
  </si>
  <si>
    <t>ENSG00000008952</t>
  </si>
  <si>
    <t>ENSG00000111012</t>
  </si>
  <si>
    <t>ENSG00000234707</t>
  </si>
  <si>
    <t>ENSG00000110092</t>
  </si>
  <si>
    <t>ENSG00000228368</t>
  </si>
  <si>
    <t>ENSG00000141736</t>
  </si>
  <si>
    <t>ENSG00000070718</t>
  </si>
  <si>
    <t>ENSG00000198477</t>
  </si>
  <si>
    <t>ENSG00000024048</t>
  </si>
  <si>
    <t>ENSG00000165621</t>
  </si>
  <si>
    <t>ENSG00000082068</t>
  </si>
  <si>
    <t>ENSG00000141447</t>
  </si>
  <si>
    <t>ENSG00000128039</t>
  </si>
  <si>
    <t>ENSG00000168653</t>
  </si>
  <si>
    <t>ENSG00000147535</t>
  </si>
  <si>
    <t>ENSG00000104388</t>
  </si>
  <si>
    <t>ENSG00000237831</t>
  </si>
  <si>
    <t>ENSG00000219545</t>
  </si>
  <si>
    <t>ENSG00000127022</t>
  </si>
  <si>
    <t>ENSG00000169627</t>
  </si>
  <si>
    <t>ENSG00000143437</t>
  </si>
  <si>
    <t>ENSG00000101216</t>
  </si>
  <si>
    <t>ENSG00000258449</t>
  </si>
  <si>
    <t>ENSG00000105176</t>
  </si>
  <si>
    <t>ENSG00000160211</t>
  </si>
  <si>
    <t>ENSG00000173890</t>
  </si>
  <si>
    <t>ENSG00000037897</t>
  </si>
  <si>
    <t>ENSG00000224057</t>
  </si>
  <si>
    <t>ENSG00000149716</t>
  </si>
  <si>
    <t>ENSG00000227199</t>
  </si>
  <si>
    <t>ENSG00000141741</t>
  </si>
  <si>
    <t>ENSG00000104368</t>
  </si>
  <si>
    <t>ENSG00000169548</t>
  </si>
  <si>
    <t>ENSG00000112619</t>
  </si>
  <si>
    <t>ENSG00000139793</t>
  </si>
  <si>
    <t>ENSG00000079215</t>
  </si>
  <si>
    <t>ENSG00000154059</t>
  </si>
  <si>
    <t>ENSG00000134851</t>
  </si>
  <si>
    <t>ENSG00000127603</t>
  </si>
  <si>
    <t>ENSG00000147548</t>
  </si>
  <si>
    <t>ENSG00000171316</t>
  </si>
  <si>
    <t>ENSG00000225418</t>
  </si>
  <si>
    <t>ENSG00000106415</t>
  </si>
  <si>
    <t>ENSG00000185056</t>
  </si>
  <si>
    <t>ENSG00000132207</t>
  </si>
  <si>
    <t>ENSG00000143379</t>
  </si>
  <si>
    <t>ENSG00000197457</t>
  </si>
  <si>
    <t>ENSG00000258546</t>
  </si>
  <si>
    <t>ENSG00000267006</t>
  </si>
  <si>
    <t>ENSG00000073009</t>
  </si>
  <si>
    <t>ENSG00000173889</t>
  </si>
  <si>
    <t>ENSG00000123427</t>
  </si>
  <si>
    <t>ENSG00000223475</t>
  </si>
  <si>
    <t>ENSG00000162344</t>
  </si>
  <si>
    <t>ENSG00000235945</t>
  </si>
  <si>
    <t>ENSG00000141738</t>
  </si>
  <si>
    <t>ENSG00000104365</t>
  </si>
  <si>
    <t>ENSG00000185686</t>
  </si>
  <si>
    <t>ENSG00000124602</t>
  </si>
  <si>
    <t>ENSG00000125249</t>
  </si>
  <si>
    <t>ENSG00000205765</t>
  </si>
  <si>
    <t>ENSG00000134489</t>
  </si>
  <si>
    <t>ENSG00000134852</t>
  </si>
  <si>
    <t>ENSG00000255103</t>
  </si>
  <si>
    <t>ENSG00000165046</t>
  </si>
  <si>
    <t>ENSG00000254673</t>
  </si>
  <si>
    <t>ENSG00000146618</t>
  </si>
  <si>
    <t>ENSG00000170091</t>
  </si>
  <si>
    <t>ENSG00000149932</t>
  </si>
  <si>
    <t>ENSG00000143418</t>
  </si>
  <si>
    <t>ENSG00000258366</t>
  </si>
  <si>
    <t>ENSG00000267433</t>
  </si>
  <si>
    <t>ENSG00000261773</t>
  </si>
  <si>
    <t>ENSG00000163558</t>
  </si>
  <si>
    <t>ENSG00000257921</t>
  </si>
  <si>
    <t>ENSG00000233977</t>
  </si>
  <si>
    <t>ENSG00000268351</t>
  </si>
  <si>
    <t>ENSG00000264198</t>
  </si>
  <si>
    <t>ENSG00000070501</t>
  </si>
  <si>
    <t>ENSG00000220891</t>
  </si>
  <si>
    <t>ENSG00000124596</t>
  </si>
  <si>
    <t>ENSG00000065150</t>
  </si>
  <si>
    <t>ENSG00000113460</t>
  </si>
  <si>
    <t>ENSG00000101752</t>
  </si>
  <si>
    <t>ENSG00000163440</t>
  </si>
  <si>
    <t>ENSG00000183682</t>
  </si>
  <si>
    <t>ENSG00000077782</t>
  </si>
  <si>
    <t>ENSG00000168522</t>
  </si>
  <si>
    <t>ENSG00000105849</t>
  </si>
  <si>
    <t>ENSG00000120149</t>
  </si>
  <si>
    <t>ENSG00000261052</t>
  </si>
  <si>
    <t>ENSG00000143412</t>
  </si>
  <si>
    <t>ENSG00000026036</t>
  </si>
  <si>
    <t>ENSG00000267258</t>
  </si>
  <si>
    <t>ENSG00000136603</t>
  </si>
  <si>
    <t>ENSG00000123297</t>
  </si>
  <si>
    <t>ENSG00000231394</t>
  </si>
  <si>
    <t>ENSG00000075388</t>
  </si>
  <si>
    <t>ENSG00000104371</t>
  </si>
  <si>
    <t>ENSG00000100121</t>
  </si>
  <si>
    <t>ENSG00000112212</t>
  </si>
  <si>
    <t>ENSG00000152767</t>
  </si>
  <si>
    <t>ENSG00000151876</t>
  </si>
  <si>
    <t>ENSG00000263588</t>
  </si>
  <si>
    <t>ENSG00000109255</t>
  </si>
  <si>
    <t>ENSG00000090621</t>
  </si>
  <si>
    <t>ENSG00000196166</t>
  </si>
  <si>
    <t>ENSG00000185900</t>
  </si>
  <si>
    <t>ENSG00000173452</t>
  </si>
  <si>
    <t>ENSG00000184845</t>
  </si>
  <si>
    <t>ENSG00000149930</t>
  </si>
  <si>
    <t>ENSG00000143409</t>
  </si>
  <si>
    <t>ENSG00000243509</t>
  </si>
  <si>
    <t>ENSG00000242100</t>
  </si>
  <si>
    <t>ENSG00000013297</t>
  </si>
  <si>
    <t>ENSG00000135407</t>
  </si>
  <si>
    <t>ENSG00000218586</t>
  </si>
  <si>
    <t>ENSG00000186895</t>
  </si>
  <si>
    <t>ENSG00000078668</t>
  </si>
  <si>
    <t>ENSG00000254709</t>
  </si>
  <si>
    <t>ENSG00000124701</t>
  </si>
  <si>
    <t>ENSG00000139797</t>
  </si>
  <si>
    <t>ENSG00000168724</t>
  </si>
  <si>
    <t>ENSG00000141448</t>
  </si>
  <si>
    <t>ENSG00000090989</t>
  </si>
  <si>
    <t>ENSG00000163909</t>
  </si>
  <si>
    <t>ENSG00000188778</t>
  </si>
  <si>
    <t>ENSG00000165102</t>
  </si>
  <si>
    <t>ENSG00000171243</t>
  </si>
  <si>
    <t>ENSG00000164466</t>
  </si>
  <si>
    <t>ENSG00000258130</t>
  </si>
  <si>
    <t>ENSG00000143363</t>
  </si>
  <si>
    <t>ENSG00000101246</t>
  </si>
  <si>
    <t>ENSG00000267692</t>
  </si>
  <si>
    <t>ENSG00000013293</t>
  </si>
  <si>
    <t>ENSG00000175215</t>
  </si>
  <si>
    <t>ENSG00000237210</t>
  </si>
  <si>
    <t>ENSG00000261276</t>
  </si>
  <si>
    <t>ENSG00000168575</t>
  </si>
  <si>
    <t>ENSG00000100218</t>
  </si>
  <si>
    <t>ENSG00000001167</t>
  </si>
  <si>
    <t>ENSG00000102572</t>
  </si>
  <si>
    <t>ENSG00000168685</t>
  </si>
  <si>
    <t>ENSG00000212710</t>
  </si>
  <si>
    <t>ENSG00000174799</t>
  </si>
  <si>
    <t>ENSG00000116981</t>
  </si>
  <si>
    <t>ENSG00000187840</t>
  </si>
  <si>
    <t>ENSG00000164808</t>
  </si>
  <si>
    <t>ENSG00000003147</t>
  </si>
  <si>
    <t>ENSG00000161021</t>
  </si>
  <si>
    <t>ENSG00000198064</t>
  </si>
  <si>
    <t>ENSG00000163141</t>
  </si>
  <si>
    <t>ENSG00000197114</t>
  </si>
  <si>
    <t>ENSG00000266910</t>
  </si>
  <si>
    <t>ENSG00000163584</t>
  </si>
  <si>
    <t>ENSG00000166896</t>
  </si>
  <si>
    <t>ENSG00000230564</t>
  </si>
  <si>
    <t>ENSG00000256508</t>
  </si>
  <si>
    <t>ENSG00000253389</t>
  </si>
  <si>
    <t>ENSG00000128266</t>
  </si>
  <si>
    <t>ENSG00000161911</t>
  </si>
  <si>
    <t>ENSG00000088386</t>
  </si>
  <si>
    <t>ENSG00000168621</t>
  </si>
  <si>
    <t>ENSG00000101773</t>
  </si>
  <si>
    <t>ENSG00000109265</t>
  </si>
  <si>
    <t>ENSG00000116983</t>
  </si>
  <si>
    <t>ENSG00000129691</t>
  </si>
  <si>
    <t>ENSG00000177182</t>
  </si>
  <si>
    <t>ENSG00000183742</t>
  </si>
  <si>
    <t>ENSG00000213316</t>
  </si>
  <si>
    <t>ENSG00000169217</t>
  </si>
  <si>
    <t>ENSG00000143443</t>
  </si>
  <si>
    <t>ENSG00000203896</t>
  </si>
  <si>
    <t>ENSG00000163577</t>
  </si>
  <si>
    <t>ENSG00000257152</t>
  </si>
  <si>
    <t>ENSG00000230936</t>
  </si>
  <si>
    <t>ENSG00000260895</t>
  </si>
  <si>
    <t>ENSG00000271938</t>
  </si>
  <si>
    <t>ENSG00000100228</t>
  </si>
  <si>
    <t>ENSG00000095970</t>
  </si>
  <si>
    <t>ENSG00000088387</t>
  </si>
  <si>
    <t>ENSG00000112964</t>
  </si>
  <si>
    <t>ENSG00000134508</t>
  </si>
  <si>
    <t>ENSG00000157426</t>
  </si>
  <si>
    <t>ENSG00000084072</t>
  </si>
  <si>
    <t>ENSG00000253437</t>
  </si>
  <si>
    <t>ENSG00000221869</t>
  </si>
  <si>
    <t>ENSG00000240230</t>
  </si>
  <si>
    <t>ENSG00000113749</t>
  </si>
  <si>
    <t>ENSG00000169221</t>
  </si>
  <si>
    <t>ENSG00000197622</t>
  </si>
  <si>
    <t>ENSG00000125520</t>
  </si>
  <si>
    <t>ENSG00000163581</t>
  </si>
  <si>
    <t>ENSG00000270039</t>
  </si>
  <si>
    <t>ENSG00000234844</t>
  </si>
  <si>
    <t>ENSG00000261070</t>
  </si>
  <si>
    <t>ENSG00000261449</t>
  </si>
  <si>
    <t>ENSG00000186716</t>
  </si>
  <si>
    <t>ENSG00000112195</t>
  </si>
  <si>
    <t>ENSG00000134882</t>
  </si>
  <si>
    <t>ENSG00000082074</t>
  </si>
  <si>
    <t>ENSG00000134490</t>
  </si>
  <si>
    <t>ENSG00000128059</t>
  </si>
  <si>
    <t>ENSG00000116985</t>
  </si>
  <si>
    <t>ENSG00000240015</t>
  </si>
  <si>
    <t>ENSG00000253729</t>
  </si>
  <si>
    <t>ENSG00000174945</t>
  </si>
  <si>
    <t>ENSG00000145920</t>
  </si>
  <si>
    <t>ENSG00000149929</t>
  </si>
  <si>
    <t>ENSG00000213190</t>
  </si>
  <si>
    <t>ENSG00000130584</t>
  </si>
  <si>
    <t>ENSG00000154310</t>
  </si>
  <si>
    <t>ENSG00000269903</t>
  </si>
  <si>
    <t>ENSG00000235207</t>
  </si>
  <si>
    <t>ENSG00000259854</t>
  </si>
  <si>
    <t>ENSG00000260588</t>
  </si>
  <si>
    <t>ENSG00000225070</t>
  </si>
  <si>
    <t>ENSG00000188056</t>
  </si>
  <si>
    <t>ENSG00000125245</t>
  </si>
  <si>
    <t>ENSG00000082196</t>
  </si>
  <si>
    <t>ENSG00000101782</t>
  </si>
  <si>
    <t>ENSG00000268171</t>
  </si>
  <si>
    <t>ENSG00000198754</t>
  </si>
  <si>
    <t>ENSG00000253356</t>
  </si>
  <si>
    <t>ENSG00000104738</t>
  </si>
  <si>
    <t>ENSG00000205858</t>
  </si>
  <si>
    <t>ENSG00000161013</t>
  </si>
  <si>
    <t>ENSG00000180209</t>
  </si>
  <si>
    <t>ENSG00000143458</t>
  </si>
  <si>
    <t>ENSG00000269223</t>
  </si>
  <si>
    <t>ENSG00000085276</t>
  </si>
  <si>
    <t>ENSG00000257953</t>
  </si>
  <si>
    <t>ENSG00000231317</t>
  </si>
  <si>
    <t>ENSG00000255980</t>
  </si>
  <si>
    <t>ENSG00000253408</t>
  </si>
  <si>
    <t>ENSG00000223999</t>
  </si>
  <si>
    <t>ENSG00000124731</t>
  </si>
  <si>
    <t>ENSG00000169508</t>
  </si>
  <si>
    <t>ENSG00000198865</t>
  </si>
  <si>
    <t>ENSG00000141452</t>
  </si>
  <si>
    <t>ENSG00000128050</t>
  </si>
  <si>
    <t>ENSG00000043514</t>
  </si>
  <si>
    <t>ENSG00000253739</t>
  </si>
  <si>
    <t>ENSG00000169139</t>
  </si>
  <si>
    <t>ENSG00000122512</t>
  </si>
  <si>
    <t>ENSG00000051596</t>
  </si>
  <si>
    <t>ENSG00000169592</t>
  </si>
  <si>
    <t>ENSG00000259357</t>
  </si>
  <si>
    <t>ENSG00000183260</t>
  </si>
  <si>
    <t>ENSG00000184378</t>
  </si>
  <si>
    <t>ENSG00000245651</t>
  </si>
  <si>
    <t>ENSG00000261347</t>
  </si>
  <si>
    <t>ENSG00000256905</t>
  </si>
  <si>
    <t>ENSG00000236611</t>
  </si>
  <si>
    <t>ENSG00000096264</t>
  </si>
  <si>
    <t>ENSG00000125304</t>
  </si>
  <si>
    <t>ENSG00000039560</t>
  </si>
  <si>
    <t>ENSG00000141458</t>
  </si>
  <si>
    <t>ENSG00000174780</t>
  </si>
  <si>
    <t>ENSG00000116990</t>
  </si>
  <si>
    <t>ENSG00000255487</t>
  </si>
  <si>
    <t>ENSG00000034239</t>
  </si>
  <si>
    <t>ENSG00000146535</t>
  </si>
  <si>
    <t>ENSG00000161011</t>
  </si>
  <si>
    <t>ENSG00000180035</t>
  </si>
  <si>
    <t>ENSG00000231073</t>
  </si>
  <si>
    <t>ENSG00000268858</t>
  </si>
  <si>
    <t>ENSG00000085274</t>
  </si>
  <si>
    <t>ENSG00000257698</t>
  </si>
  <si>
    <t>ENSG00000255774</t>
  </si>
  <si>
    <t>ENSG00000244235</t>
  </si>
  <si>
    <t>ENSG00000178248</t>
  </si>
  <si>
    <t>ENSG00000137166</t>
  </si>
  <si>
    <t>ENSG00000125246</t>
  </si>
  <si>
    <t>ENSG00000164190</t>
  </si>
  <si>
    <t>ENSG00000264149</t>
  </si>
  <si>
    <t>ENSG00000196503</t>
  </si>
  <si>
    <t>ENSG00000168389</t>
  </si>
  <si>
    <t>ENSG00000254898</t>
  </si>
  <si>
    <t>ENSG00000019549</t>
  </si>
  <si>
    <t>ENSG00000073067</t>
  </si>
  <si>
    <t>ENSG00000248469</t>
  </si>
  <si>
    <t>ENSG00000236713</t>
  </si>
  <si>
    <t>ENSG00000101150</t>
  </si>
  <si>
    <t>ENSG00000241383</t>
  </si>
  <si>
    <t>ENSG00000257159</t>
  </si>
  <si>
    <t>ENSG00000261625</t>
  </si>
  <si>
    <t>ENSG00000253135</t>
  </si>
  <si>
    <t>ENSG00000224086</t>
  </si>
  <si>
    <t>ENSG00000112559</t>
  </si>
  <si>
    <t>ENSG00000139800</t>
  </si>
  <si>
    <t>ENSG00000113492</t>
  </si>
  <si>
    <t>ENSG00000265758</t>
  </si>
  <si>
    <t>ENSG00000249693</t>
  </si>
  <si>
    <t>ENSG00000131236</t>
  </si>
  <si>
    <t>ENSG00000254981</t>
  </si>
  <si>
    <t>ENSG00000168333</t>
  </si>
  <si>
    <t>ENSG00000122585</t>
  </si>
  <si>
    <t>ENSG00000182230</t>
  </si>
  <si>
    <t>ENSG00000149927</t>
  </si>
  <si>
    <t>ENSG00000224690</t>
  </si>
  <si>
    <t>ENSG00000101152</t>
  </si>
  <si>
    <t>ENSG00000241479</t>
  </si>
  <si>
    <t>ENSG00000257668</t>
  </si>
  <si>
    <t>ENSG00000259799</t>
  </si>
  <si>
    <t>ENSG00000240395</t>
  </si>
  <si>
    <t>ENSG00000272216</t>
  </si>
  <si>
    <t>ENSG00000112561</t>
  </si>
  <si>
    <t>ENSG00000043355</t>
  </si>
  <si>
    <t>ENSG00000250722</t>
  </si>
  <si>
    <t>ENSG00000264012</t>
  </si>
  <si>
    <t>ENSG00000171476</t>
  </si>
  <si>
    <t>ENSG00000131238</t>
  </si>
  <si>
    <t>ENSG00000253361</t>
  </si>
  <si>
    <t>ENSG00000253206</t>
  </si>
  <si>
    <t>ENSG00000105926</t>
  </si>
  <si>
    <t>ENSG00000161010</t>
  </si>
  <si>
    <t>ENSG00000261740</t>
  </si>
  <si>
    <t>ENSG00000224800</t>
  </si>
  <si>
    <t>ENSG00000198276</t>
  </si>
  <si>
    <t>ENSG00000242795</t>
  </si>
  <si>
    <t>ENSG00000260877</t>
  </si>
  <si>
    <t>ENSG00000254131</t>
  </si>
  <si>
    <t>ENSG00000234630</t>
  </si>
  <si>
    <t>ENSG00000268275</t>
  </si>
  <si>
    <t>ENSG00000175198</t>
  </si>
  <si>
    <t>ENSG00000164318</t>
  </si>
  <si>
    <t>ENSG00000264825</t>
  </si>
  <si>
    <t>ENSG00000128040</t>
  </si>
  <si>
    <t>ENSG00000117000</t>
  </si>
  <si>
    <t>ENSG00000254100</t>
  </si>
  <si>
    <t>ENSG00000147481</t>
  </si>
  <si>
    <t>ENSG00000198286</t>
  </si>
  <si>
    <t>ENSG00000170085</t>
  </si>
  <si>
    <t>ENSG00000183336</t>
  </si>
  <si>
    <t>ENSG00000229357</t>
  </si>
  <si>
    <t>ENSG00000267848</t>
  </si>
  <si>
    <t>ENSG00000239219</t>
  </si>
  <si>
    <t>ENSG00000255606</t>
  </si>
  <si>
    <t>ENSG00000234928</t>
  </si>
  <si>
    <t>ENSG00000096088</t>
  </si>
  <si>
    <t>ENSG00000134864</t>
  </si>
  <si>
    <t>ENSG00000152611</t>
  </si>
  <si>
    <t>ENSG00000265204</t>
  </si>
  <si>
    <t>ENSG00000084093</t>
  </si>
  <si>
    <t>ENSG00000188800</t>
  </si>
  <si>
    <t>ENSG00000260949</t>
  </si>
  <si>
    <t>ENSG00000147485</t>
  </si>
  <si>
    <t>ENSG00000105855</t>
  </si>
  <si>
    <t>ENSG00000122203</t>
  </si>
  <si>
    <t>ENSG00000179965</t>
  </si>
  <si>
    <t>ENSG00000196700</t>
  </si>
  <si>
    <t>ENSG00000240373</t>
  </si>
  <si>
    <t>ENSG00000213275</t>
  </si>
  <si>
    <t>ENSG00000225544</t>
  </si>
  <si>
    <t>ENSG00000137218</t>
  </si>
  <si>
    <t>ENSG00000125247</t>
  </si>
  <si>
    <t>ENSG00000177721</t>
  </si>
  <si>
    <t>ENSG00000264365</t>
  </si>
  <si>
    <t>ENSG00000084092</t>
  </si>
  <si>
    <t>ENSG00000084073</t>
  </si>
  <si>
    <t>ENSG00000272128</t>
  </si>
  <si>
    <t>ENSG00000168300</t>
  </si>
  <si>
    <t>ENSG00000004846</t>
  </si>
  <si>
    <t>ENSG00000245317</t>
  </si>
  <si>
    <t>ENSG00000179958</t>
  </si>
  <si>
    <t>ENSG00000130590</t>
  </si>
  <si>
    <t>ENSG00000239628</t>
  </si>
  <si>
    <t>ENSG00000256441</t>
  </si>
  <si>
    <t>ENSG00000197549</t>
  </si>
  <si>
    <t>ENSG00000124593</t>
  </si>
  <si>
    <t>ENSG00000102452</t>
  </si>
  <si>
    <t>ENSG00000172262</t>
  </si>
  <si>
    <t>ENSG00000265094</t>
  </si>
  <si>
    <t>ENSG00000047315</t>
  </si>
  <si>
    <t>ENSG00000049089</t>
  </si>
  <si>
    <t>ENSG00000272092</t>
  </si>
  <si>
    <t>ENSG00000232941</t>
  </si>
  <si>
    <t>ENSG00000105928</t>
  </si>
  <si>
    <t>ENSG00000197226</t>
  </si>
  <si>
    <t>ENSG00000181625</t>
  </si>
  <si>
    <t>ENSG00000101161</t>
  </si>
  <si>
    <t>ENSG00000242578</t>
  </si>
  <si>
    <t>ENSG00000253239</t>
  </si>
  <si>
    <t>ENSG00000214736</t>
  </si>
  <si>
    <t>ENSG00000198542</t>
  </si>
  <si>
    <t>ENSG00000145626</t>
  </si>
  <si>
    <t>ENSG00000264695</t>
  </si>
  <si>
    <t>ENSG00000163453</t>
  </si>
  <si>
    <t>ENSG00000084070</t>
  </si>
  <si>
    <t>ENSG00000272159</t>
  </si>
  <si>
    <t>ENSG00000147488</t>
  </si>
  <si>
    <t>ENSG00000106524</t>
  </si>
  <si>
    <t>ENSG00000175414</t>
  </si>
  <si>
    <t>ENSG00000179918</t>
  </si>
  <si>
    <t>ENSG00000203883</t>
  </si>
  <si>
    <t>ENSG00000244738</t>
  </si>
  <si>
    <t>ENSG00000254355</t>
  </si>
  <si>
    <t>ENSG00000164663</t>
  </si>
  <si>
    <t>ENSG00000102466</t>
  </si>
  <si>
    <t>ENSG00000269215</t>
  </si>
  <si>
    <t>ENSG00000266489</t>
  </si>
  <si>
    <t>ENSG00000248184</t>
  </si>
  <si>
    <t>ENSG00000187801</t>
  </si>
  <si>
    <t>ENSG00000255201</t>
  </si>
  <si>
    <t>ENSG00000196711</t>
  </si>
  <si>
    <t>ENSG00000146540</t>
  </si>
  <si>
    <t>ENSG00000048162</t>
  </si>
  <si>
    <t>ENSG00000167194</t>
  </si>
  <si>
    <t>ENSG00000171703</t>
  </si>
  <si>
    <t>ENSG00000239739</t>
  </si>
  <si>
    <t>ENSG00000249333</t>
  </si>
  <si>
    <t>ENSG00000124641</t>
  </si>
  <si>
    <t>ENSG00000134900</t>
  </si>
  <si>
    <t>ENSG00000113600</t>
  </si>
  <si>
    <t>ENSG00000263553</t>
  </si>
  <si>
    <t>ENSG00000248518</t>
  </si>
  <si>
    <t>ENSG00000187815</t>
  </si>
  <si>
    <t>ENSG00000270865</t>
  </si>
  <si>
    <t>ENSG00000023287</t>
  </si>
  <si>
    <t>ENSG00000164849</t>
  </si>
  <si>
    <t>ENSG00000146066</t>
  </si>
  <si>
    <t>ENSG00000149926</t>
  </si>
  <si>
    <t>ENSG00000171700</t>
  </si>
  <si>
    <t>ENSG00000270141</t>
  </si>
  <si>
    <t>ENSG00000253794</t>
  </si>
  <si>
    <t>ENSG00000112578</t>
  </si>
  <si>
    <t>ENSG00000139780</t>
  </si>
  <si>
    <t>ENSG00000113494</t>
  </si>
  <si>
    <t>ENSG00000266010</t>
  </si>
  <si>
    <t>ENSG00000251264</t>
  </si>
  <si>
    <t>ENSG00000164002</t>
  </si>
  <si>
    <t>ENSG00000248585</t>
  </si>
  <si>
    <t>ENSG00000183729</t>
  </si>
  <si>
    <t>ENSG00000106305</t>
  </si>
  <si>
    <t>ENSG00000175416</t>
  </si>
  <si>
    <t>ENSG00000005844</t>
  </si>
  <si>
    <t>ENSG00000125510</t>
  </si>
  <si>
    <t>ENSG00000269889</t>
  </si>
  <si>
    <t>ENSG00000228161</t>
  </si>
  <si>
    <t>ENSG00000112576</t>
  </si>
  <si>
    <t>ENSG00000175820</t>
  </si>
  <si>
    <t>ENSG00000168671</t>
  </si>
  <si>
    <t>ENSG00000266283</t>
  </si>
  <si>
    <t>ENSG00000250456</t>
  </si>
  <si>
    <t>ENSG00000117010</t>
  </si>
  <si>
    <t>ENSG00000239218</t>
  </si>
  <si>
    <t>ENSG00000082556</t>
  </si>
  <si>
    <t>ENSG00000217455</t>
  </si>
  <si>
    <t>ENSG00000113194</t>
  </si>
  <si>
    <t>ENSG00000213648</t>
  </si>
  <si>
    <t>ENSG00000171695</t>
  </si>
  <si>
    <t>ENSG00000269984</t>
  </si>
  <si>
    <t>ENSG00000253874</t>
  </si>
  <si>
    <t>ENSG00000137413</t>
  </si>
  <si>
    <t>ENSG00000151287</t>
  </si>
  <si>
    <t>ENSG00000153071</t>
  </si>
  <si>
    <t>ENSG00000265943</t>
  </si>
  <si>
    <t>ENSG00000249727</t>
  </si>
  <si>
    <t>ENSG00000117016</t>
  </si>
  <si>
    <t>ENSG00000253570</t>
  </si>
  <si>
    <t>ENSG00000047249</t>
  </si>
  <si>
    <t>ENSG00000146555</t>
  </si>
  <si>
    <t>ENSG00000113269</t>
  </si>
  <si>
    <t>ENSG00000149925</t>
  </si>
  <si>
    <t>ENSG00000125522</t>
  </si>
  <si>
    <t>ENSG00000270135</t>
  </si>
  <si>
    <t>ENSG00000254075</t>
  </si>
  <si>
    <t>ENSG00000188112</t>
  </si>
  <si>
    <t>ENSG00000134901</t>
  </si>
  <si>
    <t>ENSG00000113594</t>
  </si>
  <si>
    <t>ENSG00000266850</t>
  </si>
  <si>
    <t>ENSG00000251256</t>
  </si>
  <si>
    <t>ENSG00000066136</t>
  </si>
  <si>
    <t>ENSG00000147509</t>
  </si>
  <si>
    <t>ENSG00000164850</t>
  </si>
  <si>
    <t>ENSG00000146083</t>
  </si>
  <si>
    <t>ENSG00000258150</t>
  </si>
  <si>
    <t>ENSG00000196132</t>
  </si>
  <si>
    <t>ENSG00000270096</t>
  </si>
  <si>
    <t>ENSG00000254161</t>
  </si>
  <si>
    <t>ENSG00000048545</t>
  </si>
  <si>
    <t>ENSG00000134897</t>
  </si>
  <si>
    <t>ENSG00000164187</t>
  </si>
  <si>
    <t>ENSG00000266495</t>
  </si>
  <si>
    <t>ENSG00000248317</t>
  </si>
  <si>
    <t>ENSG00000117013</t>
  </si>
  <si>
    <t>ENSG00000198363</t>
  </si>
  <si>
    <t>ENSG00000086232</t>
  </si>
  <si>
    <t>ENSG00000074276</t>
  </si>
  <si>
    <t>ENSG00000169203</t>
  </si>
  <si>
    <t>ENSG00000203880</t>
  </si>
  <si>
    <t>ENSG00000270567</t>
  </si>
  <si>
    <t>ENSG00000253242</t>
  </si>
  <si>
    <t>ENSG00000226917</t>
  </si>
  <si>
    <t>ENSG00000270181</t>
  </si>
  <si>
    <t>ENSG00000177453</t>
  </si>
  <si>
    <t>ENSG00000265752</t>
  </si>
  <si>
    <t>ENSG00000250646</t>
  </si>
  <si>
    <t>ENSG00000179862</t>
  </si>
  <si>
    <t>ENSG00000187735</t>
  </si>
  <si>
    <t>ENSG00000122584</t>
  </si>
  <si>
    <t>ENSG00000146090</t>
  </si>
  <si>
    <t>ENSG00000169957</t>
  </si>
  <si>
    <t>ENSG00000229299</t>
  </si>
  <si>
    <t>ENSG00000268220</t>
  </si>
  <si>
    <t>ENSG00000253752</t>
  </si>
  <si>
    <t>ENSG00000231102</t>
  </si>
  <si>
    <t>ENSG00000134899</t>
  </si>
  <si>
    <t>ENSG00000197603</t>
  </si>
  <si>
    <t>ENSG00000264745</t>
  </si>
  <si>
    <t>ENSG00000250821</t>
  </si>
  <si>
    <t>ENSG00000171793</t>
  </si>
  <si>
    <t>ENSG00000120992</t>
  </si>
  <si>
    <t>ENSG00000178381</t>
  </si>
  <si>
    <t>ENSG00000169258</t>
  </si>
  <si>
    <t>ENSG00000197471</t>
  </si>
  <si>
    <t>ENSG00000231208</t>
  </si>
  <si>
    <t>ENSG00000213178</t>
  </si>
  <si>
    <t>ENSG00000253823</t>
  </si>
  <si>
    <t>ENSG00000269387</t>
  </si>
  <si>
    <t>ENSG00000125255</t>
  </si>
  <si>
    <t>ENSG00000151388</t>
  </si>
  <si>
    <t>ENSG00000264924</t>
  </si>
  <si>
    <t>ENSG00000245067</t>
  </si>
  <si>
    <t>ENSG00000171790</t>
  </si>
  <si>
    <t>ENSG00000137547</t>
  </si>
  <si>
    <t>ENSG00000136261</t>
  </si>
  <si>
    <t>ENSG00000074317</t>
  </si>
  <si>
    <t>ENSG00000169955</t>
  </si>
  <si>
    <t>ENSG00000237371</t>
  </si>
  <si>
    <t>ENSG00000244381</t>
  </si>
  <si>
    <t>ENSG00000225741</t>
  </si>
  <si>
    <t>ENSG00000268745</t>
  </si>
  <si>
    <t>ENSG00000182346</t>
  </si>
  <si>
    <t>ENSG00000145604</t>
  </si>
  <si>
    <t>ENSG00000265750</t>
  </si>
  <si>
    <t>ENSG00000250192</t>
  </si>
  <si>
    <t>ENSG00000010803</t>
  </si>
  <si>
    <t>ENSG00000164736</t>
  </si>
  <si>
    <t>ENSG00000189043</t>
  </si>
  <si>
    <t>ENSG00000175766</t>
  </si>
  <si>
    <t>ENSG00000241624</t>
  </si>
  <si>
    <t>ENSG00000240128</t>
  </si>
  <si>
    <t>ENSG00000182502</t>
  </si>
  <si>
    <t>ENSG00000227516</t>
  </si>
  <si>
    <t>ENSG00000125266</t>
  </si>
  <si>
    <t>ENSG00000171522</t>
  </si>
  <si>
    <t>ENSG00000265485</t>
  </si>
  <si>
    <t>ENSG00000248505</t>
  </si>
  <si>
    <t>ENSG00000204060</t>
  </si>
  <si>
    <t>ENSG00000104237</t>
  </si>
  <si>
    <t>ENSG00000164651</t>
  </si>
  <si>
    <t>ENSG00000048140</t>
  </si>
  <si>
    <t>ENSG00000260869</t>
  </si>
  <si>
    <t>ENSG00000232442</t>
  </si>
  <si>
    <t>ENSG00000244039</t>
  </si>
  <si>
    <t>ENSG00000236118</t>
  </si>
  <si>
    <t>ENSG00000223946</t>
  </si>
  <si>
    <t>ENSG00000134884</t>
  </si>
  <si>
    <t>ENSG00000269027</t>
  </si>
  <si>
    <t>ENSG00000264289</t>
  </si>
  <si>
    <t>ENSG00000251459</t>
  </si>
  <si>
    <t>ENSG00000127129</t>
  </si>
  <si>
    <t>ENSG00000206579</t>
  </si>
  <si>
    <t>ENSG00000106443</t>
  </si>
  <si>
    <t>ENSG00000050748</t>
  </si>
  <si>
    <t>ENSG00000169951</t>
  </si>
  <si>
    <t>ENSG00000196421</t>
  </si>
  <si>
    <t>ENSG00000244193</t>
  </si>
  <si>
    <t>ENSG00000233720</t>
  </si>
  <si>
    <t>ENSG00000234753</t>
  </si>
  <si>
    <t>ENSG00000204442</t>
  </si>
  <si>
    <t>ENSG00000152582</t>
  </si>
  <si>
    <t>ENSG00000270855</t>
  </si>
  <si>
    <t>ENSG00000251049</t>
  </si>
  <si>
    <t>ENSG00000127124</t>
  </si>
  <si>
    <t>ENSG00000253976</t>
  </si>
  <si>
    <t>ENSG00000105866</t>
  </si>
  <si>
    <t>ENSG00000113763</t>
  </si>
  <si>
    <t>ENSG00000262323</t>
  </si>
  <si>
    <t>ENSG00000149656</t>
  </si>
  <si>
    <t>ENSG00000242583</t>
  </si>
  <si>
    <t>ENSG00000227710</t>
  </si>
  <si>
    <t>ENSG00000261068</t>
  </si>
  <si>
    <t>ENSG00000174405</t>
  </si>
  <si>
    <t>ENSG00000112972</t>
  </si>
  <si>
    <t>ENSG00000239490</t>
  </si>
  <si>
    <t>ENSG00000250333</t>
  </si>
  <si>
    <t>ENSG00000044012</t>
  </si>
  <si>
    <t>ENSG00000253857</t>
  </si>
  <si>
    <t>ENSG00000070882</t>
  </si>
  <si>
    <t>ENSG00000160883</t>
  </si>
  <si>
    <t>ENSG00000103485</t>
  </si>
  <si>
    <t>ENSG00000232852</t>
  </si>
  <si>
    <t>ENSG00000241416</t>
  </si>
  <si>
    <t>ENSG00000224465</t>
  </si>
  <si>
    <t>ENSG00000161912</t>
  </si>
  <si>
    <t>ENSG00000139826</t>
  </si>
  <si>
    <t>ENSG00000145623</t>
  </si>
  <si>
    <t>ENSG00000265939</t>
  </si>
  <si>
    <t>ENSG00000249831</t>
  </si>
  <si>
    <t>ENSG00000197273</t>
  </si>
  <si>
    <t>ENSG00000167904</t>
  </si>
  <si>
    <t>ENSG00000164853</t>
  </si>
  <si>
    <t>ENSG00000131459</t>
  </si>
  <si>
    <t>ENSG00000185905</t>
  </si>
  <si>
    <t>ENSG00000213174</t>
  </si>
  <si>
    <t>ENSG00000254308</t>
  </si>
  <si>
    <t>ENSG00000184106</t>
  </si>
  <si>
    <t>ENSG00000102524</t>
  </si>
  <si>
    <t>ENSG00000113638</t>
  </si>
  <si>
    <t>ENSG00000267752</t>
  </si>
  <si>
    <t>ENSG00000249700</t>
  </si>
  <si>
    <t>ENSG00000198815</t>
  </si>
  <si>
    <t>ENSG00000137574</t>
  </si>
  <si>
    <t>ENSG00000164877</t>
  </si>
  <si>
    <t>ENSG00000087206</t>
  </si>
  <si>
    <t>ENSG00000229809</t>
  </si>
  <si>
    <t>ENSG00000240704</t>
  </si>
  <si>
    <t>ENSG00000253637</t>
  </si>
  <si>
    <t>ENSG00000225690</t>
  </si>
  <si>
    <t>ENSG00000041515</t>
  </si>
  <si>
    <t>ENSG00000152620</t>
  </si>
  <si>
    <t>ENSG00000267301</t>
  </si>
  <si>
    <t>ENSG00000269921</t>
  </si>
  <si>
    <t>ENSG00000177181</t>
  </si>
  <si>
    <t>ENSG00000254087</t>
  </si>
  <si>
    <t>ENSG00000105877</t>
  </si>
  <si>
    <t>ENSG00000113300</t>
  </si>
  <si>
    <t>ENSG00000174992</t>
  </si>
  <si>
    <t>ENSG00000236323</t>
  </si>
  <si>
    <t>ENSG00000218809</t>
  </si>
  <si>
    <t>ENSG00000185950</t>
  </si>
  <si>
    <t>ENSG00000205838</t>
  </si>
  <si>
    <t>ENSG00000266181</t>
  </si>
  <si>
    <t>ENSG00000270147</t>
  </si>
  <si>
    <t>ENSG00000066185</t>
  </si>
  <si>
    <t>ENSG00000008988</t>
  </si>
  <si>
    <t>ENSG00000164916</t>
  </si>
  <si>
    <t>ENSG00000161055</t>
  </si>
  <si>
    <t>ENSG00000197162</t>
  </si>
  <si>
    <t>ENSG00000253126</t>
  </si>
  <si>
    <t>ENSG00000213461</t>
  </si>
  <si>
    <t>ENSG00000187498</t>
  </si>
  <si>
    <t>ENSG00000151882</t>
  </si>
  <si>
    <t>ENSG00000266520</t>
  </si>
  <si>
    <t>ENSG00000270109</t>
  </si>
  <si>
    <t>ENSG00000127125</t>
  </si>
  <si>
    <t>ENSG00000172680</t>
  </si>
  <si>
    <t>ENSG00000157999</t>
  </si>
  <si>
    <t>ENSG00000037280</t>
  </si>
  <si>
    <t>ENSG00000156853</t>
  </si>
  <si>
    <t>ENSG00000253935</t>
  </si>
  <si>
    <t>ENSG00000230913</t>
  </si>
  <si>
    <t>ENSG00000134871</t>
  </si>
  <si>
    <t>ENSG00000132356</t>
  </si>
  <si>
    <t>ENSG00000266809</t>
  </si>
  <si>
    <t>ENSG00000269949</t>
  </si>
  <si>
    <t>ENSG00000186409</t>
  </si>
  <si>
    <t>ENSG00000181690</t>
  </si>
  <si>
    <t>ENSG00000106346</t>
  </si>
  <si>
    <t>ENSG00000113761</t>
  </si>
  <si>
    <t>ENSG00000079616</t>
  </si>
  <si>
    <t>ENSG00000228050</t>
  </si>
  <si>
    <t>ENSG00000237107</t>
  </si>
  <si>
    <t>ENSG00000139832</t>
  </si>
  <si>
    <t>ENSG00000151881</t>
  </si>
  <si>
    <t>ENSG00000244422</t>
  </si>
  <si>
    <t>ENSG00000171960</t>
  </si>
  <si>
    <t>ENSG00000170791</t>
  </si>
  <si>
    <t>ENSG00000164880</t>
  </si>
  <si>
    <t>ENSG00000174339</t>
  </si>
  <si>
    <t>ENSG00000156858</t>
  </si>
  <si>
    <t>ENSG00000234726</t>
  </si>
  <si>
    <t>ENSG00000213995</t>
  </si>
  <si>
    <t>ENSG00000172244</t>
  </si>
  <si>
    <t>ENSG00000250812</t>
  </si>
  <si>
    <t>ENSG00000065978</t>
  </si>
  <si>
    <t>ENSG00000170786</t>
  </si>
  <si>
    <t>ENSG00000242802</t>
  </si>
  <si>
    <t>ENSG00000131446</t>
  </si>
  <si>
    <t>ENSG00000103495</t>
  </si>
  <si>
    <t>ENSG00000236850</t>
  </si>
  <si>
    <t>ENSG00000134905</t>
  </si>
  <si>
    <t>ENSG00000164327</t>
  </si>
  <si>
    <t>ENSG00000250464</t>
  </si>
  <si>
    <t>ENSG00000164007</t>
  </si>
  <si>
    <t>ENSG00000181195</t>
  </si>
  <si>
    <t>ENSG00000106537</t>
  </si>
  <si>
    <t>ENSG00000160867</t>
  </si>
  <si>
    <t>ENSG00000149923</t>
  </si>
  <si>
    <t>ENSG00000225724</t>
  </si>
  <si>
    <t>ENSG00000153487</t>
  </si>
  <si>
    <t>ENSG00000145592</t>
  </si>
  <si>
    <t>ENSG00000251111</t>
  </si>
  <si>
    <t>ENSG00000117385</t>
  </si>
  <si>
    <t>ENSG00000104331</t>
  </si>
  <si>
    <t>ENSG00000005108</t>
  </si>
  <si>
    <t>ENSG00000196670</t>
  </si>
  <si>
    <t>ENSG00000156860</t>
  </si>
  <si>
    <t>ENSG00000232515</t>
  </si>
  <si>
    <t>ENSG00000255874</t>
  </si>
  <si>
    <t>ENSG00000172239</t>
  </si>
  <si>
    <t>ENSG00000203615</t>
  </si>
  <si>
    <t>ENSG00000164008</t>
  </si>
  <si>
    <t>ENSG00000169122</t>
  </si>
  <si>
    <t>ENSG00000267906</t>
  </si>
  <si>
    <t>ENSG00000113303</t>
  </si>
  <si>
    <t>ENSG00000080603</t>
  </si>
  <si>
    <t>ENSG00000237428</t>
  </si>
  <si>
    <t>ENSG00000088448</t>
  </si>
  <si>
    <t>ENSG00000132357</t>
  </si>
  <si>
    <t>ENSG00000250324</t>
  </si>
  <si>
    <t>ENSG00000177868</t>
  </si>
  <si>
    <t>ENSG00000215114</t>
  </si>
  <si>
    <t>ENSG00000106541</t>
  </si>
  <si>
    <t>ENSG00000165671</t>
  </si>
  <si>
    <t>ENSG00000167371</t>
  </si>
  <si>
    <t>ENSG00000232603</t>
  </si>
  <si>
    <t>ENSG00000102606</t>
  </si>
  <si>
    <t>ENSG00000112936</t>
  </si>
  <si>
    <t>ENSG00000242083</t>
  </si>
  <si>
    <t>ENSG00000164010</t>
  </si>
  <si>
    <t>ENSG00000167910</t>
  </si>
  <si>
    <t>ENSG00000164649</t>
  </si>
  <si>
    <t>ENSG00000168903</t>
  </si>
  <si>
    <t>ENSG00000149922</t>
  </si>
  <si>
    <t>ENSG00000254175</t>
  </si>
  <si>
    <t>ENSG00000153495</t>
  </si>
  <si>
    <t>ENSG00000164188</t>
  </si>
  <si>
    <t>ENSG00000248590</t>
  </si>
  <si>
    <t>ENSG00000164011</t>
  </si>
  <si>
    <t>ENSG00000185942</t>
  </si>
  <si>
    <t>ENSG00000106460</t>
  </si>
  <si>
    <t>ENSG00000165810</t>
  </si>
  <si>
    <t>ENSG00000185928</t>
  </si>
  <si>
    <t>ENSG00000254073</t>
  </si>
  <si>
    <t>ENSG00000204398</t>
  </si>
  <si>
    <t>ENSG00000113569</t>
  </si>
  <si>
    <t>ENSG00000241250</t>
  </si>
  <si>
    <t>ENSG00000117394</t>
  </si>
  <si>
    <t>ENSG00000137563</t>
  </si>
  <si>
    <t>ENSG00000157927</t>
  </si>
  <si>
    <t>ENSG00000169228</t>
  </si>
  <si>
    <t>ENSG00000263136</t>
  </si>
  <si>
    <t>ENSG00000253818</t>
  </si>
  <si>
    <t>ENSG00000182968</t>
  </si>
  <si>
    <t>ENSG00000112992</t>
  </si>
  <si>
    <t>ENSG00000227040</t>
  </si>
  <si>
    <t>ENSG00000186973</t>
  </si>
  <si>
    <t>ENSG00000137561</t>
  </si>
  <si>
    <t>ENSG00000172115</t>
  </si>
  <si>
    <t>ENSG00000185372</t>
  </si>
  <si>
    <t>ENSG00000013364</t>
  </si>
  <si>
    <t>ENSG00000224144</t>
  </si>
  <si>
    <t>ENSG00000153498</t>
  </si>
  <si>
    <t>ENSG00000171495</t>
  </si>
  <si>
    <t>ENSG00000250384</t>
  </si>
  <si>
    <t>ENSG00000117395</t>
  </si>
  <si>
    <t>ENSG00000185728</t>
  </si>
  <si>
    <t>ENSG00000173467</t>
  </si>
  <si>
    <t>ENSG00000213347</t>
  </si>
  <si>
    <t>ENSG00000090238</t>
  </si>
  <si>
    <t>ENSG00000253889</t>
  </si>
  <si>
    <t>ENSG00000126216</t>
  </si>
  <si>
    <t>ENSG00000070193</t>
  </si>
  <si>
    <t>ENSG00000243920</t>
  </si>
  <si>
    <t>ENSG00000243710</t>
  </si>
  <si>
    <t>ENSG00000180828</t>
  </si>
  <si>
    <t>ENSG00000008256</t>
  </si>
  <si>
    <t>ENSG00000182613</t>
  </si>
  <si>
    <t>ENSG00000156873</t>
  </si>
  <si>
    <t>ENSG00000230821</t>
  </si>
  <si>
    <t>ENSG00000197595</t>
  </si>
  <si>
    <t>ENSG00000112996</t>
  </si>
  <si>
    <t>ENSG00000248660</t>
  </si>
  <si>
    <t>ENSG00000179178</t>
  </si>
  <si>
    <t>ENSG00000172817</t>
  </si>
  <si>
    <t>ENSG00000153790</t>
  </si>
  <si>
    <t>ENSG00000146054</t>
  </si>
  <si>
    <t>ENSG00000102886</t>
  </si>
  <si>
    <t>ENSG00000253631</t>
  </si>
  <si>
    <t>ENSG00000068650</t>
  </si>
  <si>
    <t>ENSG00000164588</t>
  </si>
  <si>
    <t>ENSG00000249105</t>
  </si>
  <si>
    <t>ENSG00000253313</t>
  </si>
  <si>
    <t>ENSG00000255289</t>
  </si>
  <si>
    <t>ENSG00000105954</t>
  </si>
  <si>
    <t>ENSG00000169230</t>
  </si>
  <si>
    <t>ENSG00000196118</t>
  </si>
  <si>
    <t>ENSG00000226595</t>
  </si>
  <si>
    <t>ENSG00000126217</t>
  </si>
  <si>
    <t>ENSG00000170571</t>
  </si>
  <si>
    <t>ENSG00000066056</t>
  </si>
  <si>
    <t>ENSG00000254432</t>
  </si>
  <si>
    <t>ENSG00000050344</t>
  </si>
  <si>
    <t>ENSG00000146063</t>
  </si>
  <si>
    <t>ENSG00000103502</t>
  </si>
  <si>
    <t>ENSG00000253120</t>
  </si>
  <si>
    <t>ENSG00000268130</t>
  </si>
  <si>
    <t>ENSG00000039537</t>
  </si>
  <si>
    <t>ENSG00000117400</t>
  </si>
  <si>
    <t>ENSG00000254222</t>
  </si>
  <si>
    <t>ENSG00000198517</t>
  </si>
  <si>
    <t>ENSG00000169223</t>
  </si>
  <si>
    <t>ENSG00000102882</t>
  </si>
  <si>
    <t>ENSG00000253920</t>
  </si>
  <si>
    <t>ENSG00000179399</t>
  </si>
  <si>
    <t>ENSG00000151883</t>
  </si>
  <si>
    <t>ENSG00000117399</t>
  </si>
  <si>
    <t>ENSG00000253711</t>
  </si>
  <si>
    <t>ENSG00000146530</t>
  </si>
  <si>
    <t>ENSG00000204628</t>
  </si>
  <si>
    <t>ENSG00000174938</t>
  </si>
  <si>
    <t>ENSG00000253329</t>
  </si>
  <si>
    <t>ENSG00000057593</t>
  </si>
  <si>
    <t>ENSG00000182836</t>
  </si>
  <si>
    <t>ENSG00000066322</t>
  </si>
  <si>
    <t>ENSG00000251127</t>
  </si>
  <si>
    <t>ENSG00000122566</t>
  </si>
  <si>
    <t>ENSG00000169220</t>
  </si>
  <si>
    <t>ENSG00000103549</t>
  </si>
  <si>
    <t>ENSG00000215456</t>
  </si>
  <si>
    <t>ENSG00000183098</t>
  </si>
  <si>
    <t>ENSG00000083720</t>
  </si>
  <si>
    <t>ENSG00000159479</t>
  </si>
  <si>
    <t>ENSG00000254119</t>
  </si>
  <si>
    <t>ENSG00000164855</t>
  </si>
  <si>
    <t>ENSG00000131183</t>
  </si>
  <si>
    <t>ENSG00000102870</t>
  </si>
  <si>
    <t>ENSG00000183169</t>
  </si>
  <si>
    <t>ENSG00000126218</t>
  </si>
  <si>
    <t>ENSG00000250583</t>
  </si>
  <si>
    <t>ENSG00000198198</t>
  </si>
  <si>
    <t>ENSG00000253314</t>
  </si>
  <si>
    <t>ENSG00000106546</t>
  </si>
  <si>
    <t>ENSG00000196570</t>
  </si>
  <si>
    <t>ENSG00000099385</t>
  </si>
  <si>
    <t>ENSG00000253338</t>
  </si>
  <si>
    <t>ENSG00000080166</t>
  </si>
  <si>
    <t>ENSG00000271771</t>
  </si>
  <si>
    <t>ENSG00000178922</t>
  </si>
  <si>
    <t>ENSG00000253745</t>
  </si>
  <si>
    <t>ENSG00000178397</t>
  </si>
  <si>
    <t>ENSG00000131187</t>
  </si>
  <si>
    <t>ENSG00000150281</t>
  </si>
  <si>
    <t>ENSG00000253451</t>
  </si>
  <si>
    <t>ENSG00000126231</t>
  </si>
  <si>
    <t>ENSG00000250234</t>
  </si>
  <si>
    <t>ENSG00000142949</t>
  </si>
  <si>
    <t>ENSG00000253782</t>
  </si>
  <si>
    <t>ENSG00000136237</t>
  </si>
  <si>
    <t>ENSG00000198055</t>
  </si>
  <si>
    <t>ENSG00000099364</t>
  </si>
  <si>
    <t>ENSG00000253913</t>
  </si>
  <si>
    <t>ENSG00000088451</t>
  </si>
  <si>
    <t>ENSG00000248969</t>
  </si>
  <si>
    <t>ENSG00000226438</t>
  </si>
  <si>
    <t>ENSG00000253834</t>
  </si>
  <si>
    <t>ENSG00000157778</t>
  </si>
  <si>
    <t>ENSG00000183718</t>
  </si>
  <si>
    <t>ENSG00000175938</t>
  </si>
  <si>
    <t>ENSG00000253779</t>
  </si>
  <si>
    <t>ENSG00000152749</t>
  </si>
  <si>
    <t>ENSG00000249748</t>
  </si>
  <si>
    <t>ENSG00000225903</t>
  </si>
  <si>
    <t>ENSG00000254120</t>
  </si>
  <si>
    <t>ENSG00000071189</t>
  </si>
  <si>
    <t>ENSG00000268397</t>
  </si>
  <si>
    <t>ENSG00000099381</t>
  </si>
  <si>
    <t>ENSG00000232350</t>
  </si>
  <si>
    <t>ENSG00000125285</t>
  </si>
  <si>
    <t>ENSG00000272103</t>
  </si>
  <si>
    <t>ENSG00000236546</t>
  </si>
  <si>
    <t>ENSG00000254050</t>
  </si>
  <si>
    <t>ENSG00000225968</t>
  </si>
  <si>
    <t>ENSG00000230178</t>
  </si>
  <si>
    <t>ENSG00000099377</t>
  </si>
  <si>
    <t>ENSG00000253822</t>
  </si>
  <si>
    <t>ENSG00000126226</t>
  </si>
  <si>
    <t>ENSG00000248587</t>
  </si>
  <si>
    <t>ENSG00000227278</t>
  </si>
  <si>
    <t>ENSG00000240915</t>
  </si>
  <si>
    <t>ENSG00000205971</t>
  </si>
  <si>
    <t>ENSG00000131188</t>
  </si>
  <si>
    <t>ENSG00000268863</t>
  </si>
  <si>
    <t>ENSG00000253546</t>
  </si>
  <si>
    <t>ENSG00000125257</t>
  </si>
  <si>
    <t>ENSG00000248539</t>
  </si>
  <si>
    <t>ENSG00000237899</t>
  </si>
  <si>
    <t>ENSG00000253121</t>
  </si>
  <si>
    <t>ENSG00000002822</t>
  </si>
  <si>
    <t>ENSG00000113758</t>
  </si>
  <si>
    <t>ENSG00000099365</t>
  </si>
  <si>
    <t>ENSG00000254240</t>
  </si>
  <si>
    <t>ENSG00000139842</t>
  </si>
  <si>
    <t>ENSG00000250032</t>
  </si>
  <si>
    <t>ENSG00000229528</t>
  </si>
  <si>
    <t>ENSG00000253140</t>
  </si>
  <si>
    <t>ENSG00000218823</t>
  </si>
  <si>
    <t>ENSG00000196923</t>
  </si>
  <si>
    <t>ENSG00000103496</t>
  </si>
  <si>
    <t>ENSG00000253152</t>
  </si>
  <si>
    <t>ENSG00000185896</t>
  </si>
  <si>
    <t>ENSG00000251518</t>
  </si>
  <si>
    <t>ENSG00000235358</t>
  </si>
  <si>
    <t>ENSG00000253205</t>
  </si>
  <si>
    <t>ENSG00000136297</t>
  </si>
  <si>
    <t>ENSG00000146094</t>
  </si>
  <si>
    <t>ENSG00000167394</t>
  </si>
  <si>
    <t>ENSG00000253786</t>
  </si>
  <si>
    <t>ENSG00000134873</t>
  </si>
  <si>
    <t>ENSG00000248533</t>
  </si>
  <si>
    <t>ENSG00000230881</t>
  </si>
  <si>
    <t>ENSG00000253894</t>
  </si>
  <si>
    <t>ENSG00000136238</t>
  </si>
  <si>
    <t>ENSG00000183258</t>
  </si>
  <si>
    <t>ENSG00000253590</t>
  </si>
  <si>
    <t>ENSG00000139835</t>
  </si>
  <si>
    <t>ENSG00000250003</t>
  </si>
  <si>
    <t>ENSG00000229348</t>
  </si>
  <si>
    <t>ENSG00000253583</t>
  </si>
  <si>
    <t>ENSG00000122565</t>
  </si>
  <si>
    <t>ENSG00000146067</t>
  </si>
  <si>
    <t>ENSG00000167395</t>
  </si>
  <si>
    <t>ENSG00000231392</t>
  </si>
  <si>
    <t>ENSG00000153531</t>
  </si>
  <si>
    <t>ENSG00000248461</t>
  </si>
  <si>
    <t>ENSG00000228436</t>
  </si>
  <si>
    <t>ENSG00000253554</t>
  </si>
  <si>
    <t>ENSG00000164535</t>
  </si>
  <si>
    <t>ENSG00000184840</t>
  </si>
  <si>
    <t>ENSG00000151006</t>
  </si>
  <si>
    <t>ENSG00000226477</t>
  </si>
  <si>
    <t>ENSG00000150401</t>
  </si>
  <si>
    <t>ENSG00000248730</t>
  </si>
  <si>
    <t>ENSG00000270040</t>
  </si>
  <si>
    <t>ENSG00000253762</t>
  </si>
  <si>
    <t>ENSG00000006747</t>
  </si>
  <si>
    <t>ENSG00000027847</t>
  </si>
  <si>
    <t>ENSG00000255439</t>
  </si>
  <si>
    <t>ENSG00000237127</t>
  </si>
  <si>
    <t>ENSG00000150403</t>
  </si>
  <si>
    <t>ENSG00000249071</t>
  </si>
  <si>
    <t>ENSG00000182109</t>
  </si>
  <si>
    <t>ENSG00000253734</t>
  </si>
  <si>
    <t>ENSG00000146587</t>
  </si>
  <si>
    <t>ENSG00000170074</t>
  </si>
  <si>
    <t>ENSG00000167397</t>
  </si>
  <si>
    <t>ENSG00000254077</t>
  </si>
  <si>
    <t>ENSG00000198176</t>
  </si>
  <si>
    <t>ENSG00000248572</t>
  </si>
  <si>
    <t>ENSG00000228060</t>
  </si>
  <si>
    <t>ENSG00000254377</t>
  </si>
  <si>
    <t>ENSG00000086300</t>
  </si>
  <si>
    <t>ENSG00000249109</t>
  </si>
  <si>
    <t>ENSG00000103507</t>
  </si>
  <si>
    <t>ENSG00000253448</t>
  </si>
  <si>
    <t>ENSG00000186009</t>
  </si>
  <si>
    <t>ENSG00000249491</t>
  </si>
  <si>
    <t>ENSG00000261798</t>
  </si>
  <si>
    <t>ENSG00000253608</t>
  </si>
  <si>
    <t>ENSG00000157954</t>
  </si>
  <si>
    <t>ENSG00000175325</t>
  </si>
  <si>
    <t>ENSG00000103510</t>
  </si>
  <si>
    <t>ENSG00000253234</t>
  </si>
  <si>
    <t>ENSG00000185974</t>
  </si>
  <si>
    <t>ENSG00000251257</t>
  </si>
  <si>
    <t>ENSG00000259943</t>
  </si>
  <si>
    <t>ENSG00000253688</t>
  </si>
  <si>
    <t>ENSG00000105889</t>
  </si>
  <si>
    <t>ENSG00000204677</t>
  </si>
  <si>
    <t>ENSG00000052344</t>
  </si>
  <si>
    <t>ENSG00000226420</t>
  </si>
  <si>
    <t>ENSG00000184497</t>
  </si>
  <si>
    <t>ENSG00000251189</t>
  </si>
  <si>
    <t>ENSG00000260920</t>
  </si>
  <si>
    <t>ENSG00000233858</t>
  </si>
  <si>
    <t>ENSG00000176349</t>
  </si>
  <si>
    <t>ENSG00000145911</t>
  </si>
  <si>
    <t>ENSG00000178226</t>
  </si>
  <si>
    <t>ENSG00000253963</t>
  </si>
  <si>
    <t>ENSG00000183087</t>
  </si>
  <si>
    <t>ENSG00000250048</t>
  </si>
  <si>
    <t>ENSG00000238287</t>
  </si>
  <si>
    <t>ENSG00000253702</t>
  </si>
  <si>
    <t>ENSG00000122687</t>
  </si>
  <si>
    <t>ENSG00000145916</t>
  </si>
  <si>
    <t>ENSG00000089280</t>
  </si>
  <si>
    <t>ENSG00000254029</t>
  </si>
  <si>
    <t>ENSG00000185989</t>
  </si>
  <si>
    <t>ENSG00000250585</t>
  </si>
  <si>
    <t>ENSG00000238186</t>
  </si>
  <si>
    <t>ENSG00000253455</t>
  </si>
  <si>
    <t>ENSG00000106268</t>
  </si>
  <si>
    <t>ENSG00000145912</t>
  </si>
  <si>
    <t>ENSG00000103490</t>
  </si>
  <si>
    <t>ENSG00000254030</t>
  </si>
  <si>
    <t>ENSG00000130177</t>
  </si>
  <si>
    <t>ENSG00000260786</t>
  </si>
  <si>
    <t>ENSG00000272145</t>
  </si>
  <si>
    <t>ENSG00000253892</t>
  </si>
  <si>
    <t>ENSG00000136244</t>
  </si>
  <si>
    <t>ENSG00000197451</t>
  </si>
  <si>
    <t>ENSG00000261359</t>
  </si>
  <si>
    <t>ENSG00000222037</t>
  </si>
  <si>
    <t>ENSG00000169062</t>
  </si>
  <si>
    <t>ENSG00000272234</t>
  </si>
  <si>
    <t>ENSG00000229901</t>
  </si>
  <si>
    <t>ENSG00000253474</t>
  </si>
  <si>
    <t>ENSG00000122644</t>
  </si>
  <si>
    <t>ENSG00000145934</t>
  </si>
  <si>
    <t>ENSG00000177238</t>
  </si>
  <si>
    <t>ENSG00000237472</t>
  </si>
  <si>
    <t>ENSG00000198824</t>
  </si>
  <si>
    <t>ENSG00000251131</t>
  </si>
  <si>
    <t>ENSG00000227527</t>
  </si>
  <si>
    <t>ENSG00000253380</t>
  </si>
  <si>
    <t>ENSG00000196683</t>
  </si>
  <si>
    <t>ENSG00000175309</t>
  </si>
  <si>
    <t>ENSG00000169900</t>
  </si>
  <si>
    <t>ENSG00000223679</t>
  </si>
  <si>
    <t>ENSG00000231019</t>
  </si>
  <si>
    <t>ENSG00000248240</t>
  </si>
  <si>
    <t>ENSG00000234917</t>
  </si>
  <si>
    <t>ENSG00000253484</t>
  </si>
  <si>
    <t>ENSG00000006468</t>
  </si>
  <si>
    <t>ENSG00000113645</t>
  </si>
  <si>
    <t>ENSG00000169896</t>
  </si>
  <si>
    <t>ENSG00000236794</t>
  </si>
  <si>
    <t>ENSG00000229443</t>
  </si>
  <si>
    <t>ENSG00000249276</t>
  </si>
  <si>
    <t>ENSG00000228452</t>
  </si>
  <si>
    <t>ENSG00000271148</t>
  </si>
  <si>
    <t>ENSG00000164638</t>
  </si>
  <si>
    <t>ENSG00000050767</t>
  </si>
  <si>
    <t>ENSG00000262756</t>
  </si>
  <si>
    <t>ENSG00000230701</t>
  </si>
  <si>
    <t>ENSG00000261666</t>
  </si>
  <si>
    <t>ENSG00000248464</t>
  </si>
  <si>
    <t>ENSG00000243153</t>
  </si>
  <si>
    <t>ENSG00000253849</t>
  </si>
  <si>
    <t>ENSG00000122591</t>
  </si>
  <si>
    <t>ENSG00000113643</t>
  </si>
  <si>
    <t>ENSG00000259952</t>
  </si>
  <si>
    <t>ENSG00000214526</t>
  </si>
  <si>
    <t>ENSG00000232225</t>
  </si>
  <si>
    <t>ENSG00000249203</t>
  </si>
  <si>
    <t>ENSG00000241784</t>
  </si>
  <si>
    <t>ENSG00000253664</t>
  </si>
  <si>
    <t>ENSG00000106266</t>
  </si>
  <si>
    <t>ENSG00000113240</t>
  </si>
  <si>
    <t>ENSG00000261367</t>
  </si>
  <si>
    <t>ENSG00000215478</t>
  </si>
  <si>
    <t>ENSG00000234660</t>
  </si>
  <si>
    <t>ENSG00000250418</t>
  </si>
  <si>
    <t>ENSG00000228192</t>
  </si>
  <si>
    <t>ENSG00000253475</t>
  </si>
  <si>
    <t>ENSG00000136240</t>
  </si>
  <si>
    <t>ENSG00000169131</t>
  </si>
  <si>
    <t>ENSG00000261346</t>
  </si>
  <si>
    <t>ENSG00000133519</t>
  </si>
  <si>
    <t>ENSG00000226037</t>
  </si>
  <si>
    <t>ENSG00000248779</t>
  </si>
  <si>
    <t>ENSG00000227533</t>
  </si>
  <si>
    <t>ENSG00000254136</t>
  </si>
  <si>
    <t>ENSG00000182095</t>
  </si>
  <si>
    <t>ENSG00000178338</t>
  </si>
  <si>
    <t>ENSG00000260487</t>
  </si>
  <si>
    <t>ENSG00000248409</t>
  </si>
  <si>
    <t>ENSG00000236176</t>
  </si>
  <si>
    <t>ENSG00000248148</t>
  </si>
  <si>
    <t>ENSG00000234694</t>
  </si>
  <si>
    <t>ENSG00000254314</t>
  </si>
  <si>
    <t>ENSG00000269781</t>
  </si>
  <si>
    <t>ENSG00000188573</t>
  </si>
  <si>
    <t>ENSG00000261332</t>
  </si>
  <si>
    <t>ENSG00000227755</t>
  </si>
  <si>
    <t>ENSG00000271395</t>
  </si>
  <si>
    <t>ENSG00000250122</t>
  </si>
  <si>
    <t>ENSG00000229431</t>
  </si>
  <si>
    <t>ENSG00000253551</t>
  </si>
  <si>
    <t>ENSG00000215045</t>
  </si>
  <si>
    <t>ENSG00000120137</t>
  </si>
  <si>
    <t>ENSG00000239791</t>
  </si>
  <si>
    <t>ENSG00000261446</t>
  </si>
  <si>
    <t>ENSG00000271874</t>
  </si>
  <si>
    <t>ENSG00000229372</t>
  </si>
  <si>
    <t>ENSG00000253924</t>
  </si>
  <si>
    <t>ENSG00000106263</t>
  </si>
  <si>
    <t>ENSG00000184347</t>
  </si>
  <si>
    <t>ENSG00000260167</t>
  </si>
  <si>
    <t>ENSG00000234384</t>
  </si>
  <si>
    <t>ENSG00000272323</t>
  </si>
  <si>
    <t>ENSG00000235549</t>
  </si>
  <si>
    <t>ENSG00000271555</t>
  </si>
  <si>
    <t>ENSG00000122550</t>
  </si>
  <si>
    <t>ENSG00000198939</t>
  </si>
  <si>
    <t>ENSG00000262721</t>
  </si>
  <si>
    <t>ENSG00000231674</t>
  </si>
  <si>
    <t>ENSG00000245711</t>
  </si>
  <si>
    <t>ENSG00000217897</t>
  </si>
  <si>
    <t>ENSG00000254687</t>
  </si>
  <si>
    <t>ENSG00000229937</t>
  </si>
  <si>
    <t>ENSG00000178187</t>
  </si>
  <si>
    <t>ENSG00000261124</t>
  </si>
  <si>
    <t>ENSG00000234625</t>
  </si>
  <si>
    <t>ENSG00000250155</t>
  </si>
  <si>
    <t>ENSG00000237624</t>
  </si>
  <si>
    <t>ENSG00000260484</t>
  </si>
  <si>
    <t>ENSG00000234432</t>
  </si>
  <si>
    <t>ENSG00000113262</t>
  </si>
  <si>
    <t>ENSG00000198106</t>
  </si>
  <si>
    <t>ENSG00000229557</t>
  </si>
  <si>
    <t>ENSG00000244968</t>
  </si>
  <si>
    <t>ENSG00000243970</t>
  </si>
  <si>
    <t>ENSG00000253369</t>
  </si>
  <si>
    <t>ENSG00000136247</t>
  </si>
  <si>
    <t>ENSG00000040275</t>
  </si>
  <si>
    <t>ENSG00000260280</t>
  </si>
  <si>
    <t>ENSG00000232885</t>
  </si>
  <si>
    <t>ENSG00000249911</t>
  </si>
  <si>
    <t>ENSG00000225333</t>
  </si>
  <si>
    <t>ENSG00000254204</t>
  </si>
  <si>
    <t>ENSG00000155034</t>
  </si>
  <si>
    <t>ENSG00000234284</t>
  </si>
  <si>
    <t>ENSG00000260043</t>
  </si>
  <si>
    <t>ENSG00000236240</t>
  </si>
  <si>
    <t>ENSG00000249740</t>
  </si>
  <si>
    <t>ENSG00000229213</t>
  </si>
  <si>
    <t>ENSG00000272457</t>
  </si>
  <si>
    <t>ENSG00000048052</t>
  </si>
  <si>
    <t>ENSG00000177932</t>
  </si>
  <si>
    <t>ENSG00000260719</t>
  </si>
  <si>
    <t>ENSG00000235984</t>
  </si>
  <si>
    <t>ENSG00000250629</t>
  </si>
  <si>
    <t>ENSG00000228477</t>
  </si>
  <si>
    <t>ENSG00000260955</t>
  </si>
  <si>
    <t>ENSG00000136267</t>
  </si>
  <si>
    <t>ENSG00000087116</t>
  </si>
  <si>
    <t>ENSG00000238045</t>
  </si>
  <si>
    <t>ENSG00000232849</t>
  </si>
  <si>
    <t>ENSG00000271334</t>
  </si>
  <si>
    <t>ENSG00000226745</t>
  </si>
  <si>
    <t>ENSG00000254357</t>
  </si>
  <si>
    <t>ENSG00000075624</t>
  </si>
  <si>
    <t>ENSG00000134516</t>
  </si>
  <si>
    <t>ENSG00000261962</t>
  </si>
  <si>
    <t>ENSG00000224394</t>
  </si>
  <si>
    <t>ENSG00000248668</t>
  </si>
  <si>
    <t>ENSG00000231296</t>
  </si>
  <si>
    <t>ENSG00000253151</t>
  </si>
  <si>
    <t>ENSG00000146576</t>
  </si>
  <si>
    <t>ENSG00000176783</t>
  </si>
  <si>
    <t>ENSG00000261690</t>
  </si>
  <si>
    <t>ENSG00000236520</t>
  </si>
  <si>
    <t>ENSG00000271788</t>
  </si>
  <si>
    <t>ENSG00000227311</t>
  </si>
  <si>
    <t>ENSG00000270907</t>
  </si>
  <si>
    <t>ENSG00000136213</t>
  </si>
  <si>
    <t>ENSG00000169045</t>
  </si>
  <si>
    <t>ENSG00000214725</t>
  </si>
  <si>
    <t>ENSG00000238230</t>
  </si>
  <si>
    <t>ENSG00000177738</t>
  </si>
  <si>
    <t>ENSG00000213172</t>
  </si>
  <si>
    <t>ENSG00000254325</t>
  </si>
  <si>
    <t>ENSG00000106003</t>
  </si>
  <si>
    <t>ENSG00000204767</t>
  </si>
  <si>
    <t>ENSG00000260114</t>
  </si>
  <si>
    <t>ENSG00000260962</t>
  </si>
  <si>
    <t>ENSG00000272382</t>
  </si>
  <si>
    <t>ENSG00000236505</t>
  </si>
  <si>
    <t>ENSG00000253603</t>
  </si>
  <si>
    <t>ENSG00000236609</t>
  </si>
  <si>
    <t>ENSG00000168269</t>
  </si>
  <si>
    <t>ENSG00000247735</t>
  </si>
  <si>
    <t>ENSG00000243300</t>
  </si>
  <si>
    <t>ENSG00000215068</t>
  </si>
  <si>
    <t>ENSG00000233910</t>
  </si>
  <si>
    <t>ENSG00000254254</t>
  </si>
  <si>
    <t>ENSG00000106009</t>
  </si>
  <si>
    <t>ENSG00000234511</t>
  </si>
  <si>
    <t>ENSG00000250616</t>
  </si>
  <si>
    <t>ENSG00000272329</t>
  </si>
  <si>
    <t>ENSG00000272144</t>
  </si>
  <si>
    <t>ENSG00000228940</t>
  </si>
  <si>
    <t>ENSG00000253139</t>
  </si>
  <si>
    <t>ENSG00000198580</t>
  </si>
  <si>
    <t>ENSG00000043462</t>
  </si>
  <si>
    <t>ENSG00000261416</t>
  </si>
  <si>
    <t>ENSG00000233124</t>
  </si>
  <si>
    <t>ENSG00000261604</t>
  </si>
  <si>
    <t>ENSG00000233118</t>
  </si>
  <si>
    <t>ENSG00000254055</t>
  </si>
  <si>
    <t>ENSG00000187546</t>
  </si>
  <si>
    <t>ENSG00000182132</t>
  </si>
  <si>
    <t>ENSG00000213599</t>
  </si>
  <si>
    <t>ENSG00000226134</t>
  </si>
  <si>
    <t>ENSG00000249492</t>
  </si>
  <si>
    <t>ENSG00000215893</t>
  </si>
  <si>
    <t>ENSG00000253301</t>
  </si>
  <si>
    <t>ENSG00000164631</t>
  </si>
  <si>
    <t>ENSG00000145936</t>
  </si>
  <si>
    <t>ENSG00000260219</t>
  </si>
  <si>
    <t>ENSG00000270725</t>
  </si>
  <si>
    <t>ENSG00000248554</t>
  </si>
  <si>
    <t>ENSG00000213987</t>
  </si>
  <si>
    <t>ENSG00000253614</t>
  </si>
  <si>
    <t>ENSG00000106012</t>
  </si>
  <si>
    <t>ENSG00000094755</t>
  </si>
  <si>
    <t>ENSG00000235560</t>
  </si>
  <si>
    <t>ENSG00000269189</t>
  </si>
  <si>
    <t>ENSG00000248092</t>
  </si>
  <si>
    <t>ENSG00000230638</t>
  </si>
  <si>
    <t>ENSG00000215117</t>
  </si>
  <si>
    <t>ENSG00000169402</t>
  </si>
  <si>
    <t>ENSG00000204764</t>
  </si>
  <si>
    <t>ENSG00000261840</t>
  </si>
  <si>
    <t>ENSG00000269599</t>
  </si>
  <si>
    <t>ENSG00000251141</t>
  </si>
  <si>
    <t>ENSG00000227538</t>
  </si>
  <si>
    <t>ENSG00000253871</t>
  </si>
  <si>
    <t>ENSG00000214871</t>
  </si>
  <si>
    <t>ENSG00000164438</t>
  </si>
  <si>
    <t>ENSG00000260899</t>
  </si>
  <si>
    <t>ENSG00000229918</t>
  </si>
  <si>
    <t>ENSG00000272335</t>
  </si>
  <si>
    <t>ENSG00000228776</t>
  </si>
  <si>
    <t>ENSG00000253821</t>
  </si>
  <si>
    <t>ENSG00000136243</t>
  </si>
  <si>
    <t>ENSG00000181163</t>
  </si>
  <si>
    <t>ENSG00000262026</t>
  </si>
  <si>
    <t>ENSG00000234168</t>
  </si>
  <si>
    <t>ENSG00000271752</t>
  </si>
  <si>
    <t>ENSG00000235002</t>
  </si>
  <si>
    <t>ENSG00000253322</t>
  </si>
  <si>
    <t>ENSG00000136235</t>
  </si>
  <si>
    <t>ENSG00000156427</t>
  </si>
  <si>
    <t>ENSG00000260083</t>
  </si>
  <si>
    <t>ENSG00000227659</t>
  </si>
  <si>
    <t>ENSG00000249360</t>
  </si>
  <si>
    <t>ENSG00000230116</t>
  </si>
  <si>
    <t>ENSG00000254139</t>
  </si>
  <si>
    <t>ENSG00000075618</t>
  </si>
  <si>
    <t>ENSG00000253110</t>
  </si>
  <si>
    <t>ENSG00000260852</t>
  </si>
  <si>
    <t>ENSG00000234303</t>
  </si>
  <si>
    <t>ENSG00000250914</t>
  </si>
  <si>
    <t>ENSG00000236876</t>
  </si>
  <si>
    <t>ENSG00000253376</t>
  </si>
  <si>
    <t>ENSG00000136295</t>
  </si>
  <si>
    <t>ENSG00000185662</t>
  </si>
  <si>
    <t>ENSG00000261487</t>
  </si>
  <si>
    <t>ENSG00000260738</t>
  </si>
  <si>
    <t>ENSG00000250767</t>
  </si>
  <si>
    <t>ENSG00000236180</t>
  </si>
  <si>
    <t>ENSG00000205293</t>
  </si>
  <si>
    <t>ENSG00000011275</t>
  </si>
  <si>
    <t>ENSG00000072803</t>
  </si>
  <si>
    <t>ENSG00000260911</t>
  </si>
  <si>
    <t>ENSG00000234650</t>
  </si>
  <si>
    <t>ENSG00000215158</t>
  </si>
  <si>
    <t>ENSG00000233708</t>
  </si>
  <si>
    <t>ENSG00000253523</t>
  </si>
  <si>
    <t>ENSG00000146574</t>
  </si>
  <si>
    <t>ENSG00000072786</t>
  </si>
  <si>
    <t>ENSG00000262766</t>
  </si>
  <si>
    <t>ENSG00000224356</t>
  </si>
  <si>
    <t>ENSG00000215156</t>
  </si>
  <si>
    <t>ENSG00000237090</t>
  </si>
  <si>
    <t>ENSG00000253116</t>
  </si>
  <si>
    <t>ENSG00000156928</t>
  </si>
  <si>
    <t>ENSG00000214360</t>
  </si>
  <si>
    <t>ENSG00000261385</t>
  </si>
  <si>
    <t>ENSG00000229599</t>
  </si>
  <si>
    <t>ENSG00000249380</t>
  </si>
  <si>
    <t>ENSG00000225099</t>
  </si>
  <si>
    <t>ENSG00000253281</t>
  </si>
  <si>
    <t>ENSG00000136231</t>
  </si>
  <si>
    <t>ENSG00000168246</t>
  </si>
  <si>
    <t>ENSG00000260304</t>
  </si>
  <si>
    <t>ENSG00000243319</t>
  </si>
  <si>
    <t>ENSG00000250140</t>
  </si>
  <si>
    <t>ENSG00000254048</t>
  </si>
  <si>
    <t>ENSG00000122543</t>
  </si>
  <si>
    <t>ENSG00000174705</t>
  </si>
  <si>
    <t>ENSG00000260060</t>
  </si>
  <si>
    <t>ENSG00000234445</t>
  </si>
  <si>
    <t>ENSG00000241829</t>
  </si>
  <si>
    <t>ENSG00000253260</t>
  </si>
  <si>
    <t>ENSG00000122674</t>
  </si>
  <si>
    <t>ENSG00000268553</t>
  </si>
  <si>
    <t>ENSG00000261925</t>
  </si>
  <si>
    <t>ENSG00000270581</t>
  </si>
  <si>
    <t>ENSG00000250886</t>
  </si>
  <si>
    <t>ENSG00000253879</t>
  </si>
  <si>
    <t>ENSG00000106392</t>
  </si>
  <si>
    <t>ENSG00000214357</t>
  </si>
  <si>
    <t>ENSG00000254634</t>
  </si>
  <si>
    <t>ENSG00000261057</t>
  </si>
  <si>
    <t>ENSG00000248349</t>
  </si>
  <si>
    <t>ENSG00000254775</t>
  </si>
  <si>
    <t>ENSG00000215018</t>
  </si>
  <si>
    <t>ENSG00000120129</t>
  </si>
  <si>
    <t>ENSG00000260335</t>
  </si>
  <si>
    <t>ENSG00000231633</t>
  </si>
  <si>
    <t>ENSG00000251591</t>
  </si>
  <si>
    <t>ENSG00000255321</t>
  </si>
  <si>
    <t>ENSG00000164654</t>
  </si>
  <si>
    <t>ENSG00000113719</t>
  </si>
  <si>
    <t>ENSG00000257691</t>
  </si>
  <si>
    <t>ENSG00000272542</t>
  </si>
  <si>
    <t>ENSG00000242292</t>
  </si>
  <si>
    <t>ENSG00000228862</t>
  </si>
  <si>
    <t>ENSG00000155026</t>
  </si>
  <si>
    <t>ENSG00000037241</t>
  </si>
  <si>
    <t>ENSG00000257506</t>
  </si>
  <si>
    <t>ENSG00000234551</t>
  </si>
  <si>
    <t>ENSG00000249850</t>
  </si>
  <si>
    <t>ENSG00000254869</t>
  </si>
  <si>
    <t>ENSG00000164548</t>
  </si>
  <si>
    <t>ENSG00000113732</t>
  </si>
  <si>
    <t>ENSG00000205534</t>
  </si>
  <si>
    <t>ENSG00000232307</t>
  </si>
  <si>
    <t>ENSG00000244073</t>
  </si>
  <si>
    <t>ENSG00000254777</t>
  </si>
  <si>
    <t>ENSG00000169193</t>
  </si>
  <si>
    <t>ENSG00000164463</t>
  </si>
  <si>
    <t>ENSG00000260727</t>
  </si>
  <si>
    <t>ENSG00000226620</t>
  </si>
  <si>
    <t>ENSG00000271378</t>
  </si>
  <si>
    <t>ENSG00000254802</t>
  </si>
  <si>
    <t>ENSG00000188732</t>
  </si>
  <si>
    <t>ENSG00000113734</t>
  </si>
  <si>
    <t>ENSG00000260133</t>
  </si>
  <si>
    <t>ENSG00000225562</t>
  </si>
  <si>
    <t>ENSG00000228212</t>
  </si>
  <si>
    <t>ENSG00000270673</t>
  </si>
  <si>
    <t>ENSG00000196335</t>
  </si>
  <si>
    <t>ENSG00000183072</t>
  </si>
  <si>
    <t>ENSG00000260514</t>
  </si>
  <si>
    <t>ENSG00000230156</t>
  </si>
  <si>
    <t>ENSG00000270558</t>
  </si>
  <si>
    <t>ENSG00000255366</t>
  </si>
  <si>
    <t>ENSG00000177706</t>
  </si>
  <si>
    <t>ENSG00000113739</t>
  </si>
  <si>
    <t>ENSG00000261444</t>
  </si>
  <si>
    <t>ENSG00000227248</t>
  </si>
  <si>
    <t>ENSG00000250455</t>
  </si>
  <si>
    <t>ENSG00000269924</t>
  </si>
  <si>
    <t>ENSG00000249852</t>
  </si>
  <si>
    <t>ENSG00000145919</t>
  </si>
  <si>
    <t>ENSG00000261203</t>
  </si>
  <si>
    <t>ENSG00000229938</t>
  </si>
  <si>
    <t>ENSG00000248216</t>
  </si>
  <si>
    <t>ENSG00000261542</t>
  </si>
  <si>
    <t>ENSG00000269396</t>
  </si>
  <si>
    <t>ENSG00000254187</t>
  </si>
  <si>
    <t>ENSG00000183604</t>
  </si>
  <si>
    <t>ENSG00000236242</t>
  </si>
  <si>
    <t>ENSG00000248234</t>
  </si>
  <si>
    <t>ENSG00000254102</t>
  </si>
  <si>
    <t>ENSG00000197461</t>
  </si>
  <si>
    <t>ENSG00000253357</t>
  </si>
  <si>
    <t>ENSG00000260494</t>
  </si>
  <si>
    <t>ENSG00000223617</t>
  </si>
  <si>
    <t>ENSG00000248577</t>
  </si>
  <si>
    <t>ENSG00000272076</t>
  </si>
  <si>
    <t>ENSG00000188191</t>
  </si>
  <si>
    <t>ENSG00000253660</t>
  </si>
  <si>
    <t>ENSG00000261588</t>
  </si>
  <si>
    <t>ENSG00000236053</t>
  </si>
  <si>
    <t>ENSG00000249089</t>
  </si>
  <si>
    <t>ENSG00000228801</t>
  </si>
  <si>
    <t>ENSG00000164818</t>
  </si>
  <si>
    <t>ENSG00000253947</t>
  </si>
  <si>
    <t>ENSG00000260678</t>
  </si>
  <si>
    <t>ENSG00000229792</t>
  </si>
  <si>
    <t>ENSG00000251215</t>
  </si>
  <si>
    <t>ENSG00000272024</t>
  </si>
  <si>
    <t>ENSG00000164828</t>
  </si>
  <si>
    <t>ENSG00000253925</t>
  </si>
  <si>
    <t>ENSG00000261680</t>
  </si>
  <si>
    <t>ENSG00000234854</t>
  </si>
  <si>
    <t>ENSG00000251515</t>
  </si>
  <si>
    <t>ENSG00000253844</t>
  </si>
  <si>
    <t>ENSG00000239857</t>
  </si>
  <si>
    <t>ENSG00000254042</t>
  </si>
  <si>
    <t>ENSG00000260113</t>
  </si>
  <si>
    <t>ENSG00000231428</t>
  </si>
  <si>
    <t>ENSG00000250492</t>
  </si>
  <si>
    <t>ENSG00000237807</t>
  </si>
  <si>
    <t>ENSG00000105963</t>
  </si>
  <si>
    <t>ENSG00000248965</t>
  </si>
  <si>
    <t>ENSG00000260082</t>
  </si>
  <si>
    <t>ENSG00000224821</t>
  </si>
  <si>
    <t>ENSG00000248651</t>
  </si>
  <si>
    <t>ENSG00000254142</t>
  </si>
  <si>
    <t>ENSG00000237713</t>
  </si>
  <si>
    <t>ENSG00000248222</t>
  </si>
  <si>
    <t>ENSG00000230447</t>
  </si>
  <si>
    <t>ENSG00000232814</t>
  </si>
  <si>
    <t>ENSG00000249668</t>
  </si>
  <si>
    <t>ENSG00000271722</t>
  </si>
  <si>
    <t>ENSG00000224330</t>
  </si>
  <si>
    <t>ENSG00000253269</t>
  </si>
  <si>
    <t>ENSG00000263343</t>
  </si>
  <si>
    <t>ENSG00000259831</t>
  </si>
  <si>
    <t>ENSG00000248120</t>
  </si>
  <si>
    <t>ENSG00000272343</t>
  </si>
  <si>
    <t>ENSG00000226323</t>
  </si>
  <si>
    <t>ENSG00000249601</t>
  </si>
  <si>
    <t>ENSG00000262366</t>
  </si>
  <si>
    <t>ENSG00000225870</t>
  </si>
  <si>
    <t>ENSG00000251478</t>
  </si>
  <si>
    <t>ENSG00000246430</t>
  </si>
  <si>
    <t>ENSG00000227489</t>
  </si>
  <si>
    <t>ENSG00000253647</t>
  </si>
  <si>
    <t>ENSG00000235875</t>
  </si>
  <si>
    <t>ENSG00000240281</t>
  </si>
  <si>
    <t>ENSG00000167912</t>
  </si>
  <si>
    <t>ENSG00000237070</t>
  </si>
  <si>
    <t>ENSG00000253858</t>
  </si>
  <si>
    <t>ENSG00000233644</t>
  </si>
  <si>
    <t>ENSG00000239694</t>
  </si>
  <si>
    <t>ENSG00000251396</t>
  </si>
  <si>
    <t>ENSG00000225974</t>
  </si>
  <si>
    <t>ENSG00000253591</t>
  </si>
  <si>
    <t>ENSG00000227352</t>
  </si>
  <si>
    <t>ENSG00000249266</t>
  </si>
  <si>
    <t>ENSG00000254342</t>
  </si>
  <si>
    <t>ENSG00000229379</t>
  </si>
  <si>
    <t>ENSG00000253348</t>
  </si>
  <si>
    <t>ENSG00000215881</t>
  </si>
  <si>
    <t>ENSG00000248873</t>
  </si>
  <si>
    <t>ENSG00000250637</t>
  </si>
  <si>
    <t>ENSG00000229688</t>
  </si>
  <si>
    <t>ENSG00000254299</t>
  </si>
  <si>
    <t>ENSG00000226903</t>
  </si>
  <si>
    <t>ENSG00000250860</t>
  </si>
  <si>
    <t>ENSG00000271377</t>
  </si>
  <si>
    <t>ENSG00000272537</t>
  </si>
  <si>
    <t>ENSG00000253445</t>
  </si>
  <si>
    <t>ENSG00000260385</t>
  </si>
  <si>
    <t>ENSG00000270513</t>
  </si>
  <si>
    <t>ENSG00000255397</t>
  </si>
  <si>
    <t>ENSG00000235837</t>
  </si>
  <si>
    <t>ENSG00000253295</t>
  </si>
  <si>
    <t>ENSG00000229520</t>
  </si>
  <si>
    <t>ENSG00000249092</t>
  </si>
  <si>
    <t>ENSG00000254069</t>
  </si>
  <si>
    <t>ENSG00000228675</t>
  </si>
  <si>
    <t>ENSG00000253736</t>
  </si>
  <si>
    <t>ENSG00000224243</t>
  </si>
  <si>
    <t>ENSG00000251163</t>
  </si>
  <si>
    <t>ENSG00000253319</t>
  </si>
  <si>
    <t>ENSG00000225000</t>
  </si>
  <si>
    <t>ENSG00000253628</t>
  </si>
  <si>
    <t>ENSG00000260102</t>
  </si>
  <si>
    <t>ENSG00000251656</t>
  </si>
  <si>
    <t>ENSG00000253418</t>
  </si>
  <si>
    <t>ENSG00000226522</t>
  </si>
  <si>
    <t>ENSG00000254295</t>
  </si>
  <si>
    <t>ENSG00000260343</t>
  </si>
  <si>
    <t>ENSG00000249516</t>
  </si>
  <si>
    <t>ENSG00000254145</t>
  </si>
  <si>
    <t>ENSG00000232821</t>
  </si>
  <si>
    <t>ENSG00000253172</t>
  </si>
  <si>
    <t>ENSG00000223626</t>
  </si>
  <si>
    <t>ENSG00000250711</t>
  </si>
  <si>
    <t>ENSG00000253748</t>
  </si>
  <si>
    <t>ENSG00000236536</t>
  </si>
  <si>
    <t>ENSG00000253968</t>
  </si>
  <si>
    <t>ENSG00000232684</t>
  </si>
  <si>
    <t>ENSG00000249779</t>
  </si>
  <si>
    <t>ENSG00000253195</t>
  </si>
  <si>
    <t>ENSG00000229533</t>
  </si>
  <si>
    <t>ENSG00000253141</t>
  </si>
  <si>
    <t>ENSG00000231882</t>
  </si>
  <si>
    <t>ENSG00000249888</t>
  </si>
  <si>
    <t>ENSG00000253845</t>
  </si>
  <si>
    <t>ENSG00000223838</t>
  </si>
  <si>
    <t>ENSG00000253768</t>
  </si>
  <si>
    <t>ENSG00000269125</t>
  </si>
  <si>
    <t>ENSG00000247763</t>
  </si>
  <si>
    <t>ENSG00000213881</t>
  </si>
  <si>
    <t>ENSG00000237921</t>
  </si>
  <si>
    <t>ENSG00000254164</t>
  </si>
  <si>
    <t>ENSG00000233613</t>
  </si>
  <si>
    <t>ENSG00000188850</t>
  </si>
  <si>
    <t>ENSG00000253198</t>
  </si>
  <si>
    <t>ENSG00000267055</t>
  </si>
  <si>
    <t>ENSG00000253244</t>
  </si>
  <si>
    <t>ENSG00000237699</t>
  </si>
  <si>
    <t>ENSG00000249855</t>
  </si>
  <si>
    <t>ENSG00000255915</t>
  </si>
  <si>
    <t>ENSG00000228598</t>
  </si>
  <si>
    <t>ENSG00000253447</t>
  </si>
  <si>
    <t>ENSG00000226921</t>
  </si>
  <si>
    <t>ENSG00000249286</t>
  </si>
  <si>
    <t>ENSG00000254285</t>
  </si>
  <si>
    <t>ENSG00000226097</t>
  </si>
  <si>
    <t>ENSG00000254011</t>
  </si>
  <si>
    <t>ENSG00000230544</t>
  </si>
  <si>
    <t>ENSG00000224993</t>
  </si>
  <si>
    <t>ENSG00000253425</t>
  </si>
  <si>
    <t>ENSG00000232790</t>
  </si>
  <si>
    <t>ENSG00000249722</t>
  </si>
  <si>
    <t>ENSG00000229373</t>
  </si>
  <si>
    <t>ENSG00000250422</t>
  </si>
  <si>
    <t>ENSG00000248498</t>
  </si>
  <si>
    <t>ENSG00000238033</t>
  </si>
  <si>
    <t>ENSG00000249306</t>
  </si>
  <si>
    <t>ENSG00000232487</t>
  </si>
  <si>
    <t>ENSG00000250017</t>
  </si>
  <si>
    <t>ENSG00000254070</t>
  </si>
  <si>
    <t>ENSG00000235664</t>
  </si>
  <si>
    <t>ENSG00000250256</t>
  </si>
  <si>
    <t>ENSG00000229723</t>
  </si>
  <si>
    <t>ENSG00000271455</t>
  </si>
  <si>
    <t>ENSG00000251470</t>
  </si>
  <si>
    <t>ENSG00000234286</t>
  </si>
  <si>
    <t>ENSG00000251670</t>
  </si>
  <si>
    <t>ENSG00000215417</t>
  </si>
  <si>
    <t>ENSG00000213956</t>
  </si>
  <si>
    <t>ENSG00000228984</t>
  </si>
  <si>
    <t>ENSG00000227930</t>
  </si>
  <si>
    <t>ENSG00000251144</t>
  </si>
  <si>
    <t>ENSG00000227640</t>
  </si>
  <si>
    <t>ENSG00000250857</t>
  </si>
  <si>
    <t>ENSG00000228944</t>
  </si>
  <si>
    <t>ENSG00000204754</t>
  </si>
  <si>
    <t>ENSG00000223392</t>
  </si>
  <si>
    <t>ENSG00000253828</t>
  </si>
  <si>
    <t>ENSG00000233824</t>
  </si>
  <si>
    <t>ENSG00000249403</t>
  </si>
  <si>
    <t>ENSG00000247400</t>
  </si>
  <si>
    <t>ENSG00000254118</t>
  </si>
  <si>
    <t>ENSG00000260951</t>
  </si>
  <si>
    <t>ENSG00000250820</t>
  </si>
  <si>
    <t>ENSG00000231194</t>
  </si>
  <si>
    <t>ENSG00000254156</t>
  </si>
  <si>
    <t>ENSG00000227386</t>
  </si>
  <si>
    <t>ENSG00000250801</t>
  </si>
  <si>
    <t>ENSG00000224418</t>
  </si>
  <si>
    <t>ENSG00000253803</t>
  </si>
  <si>
    <t>ENSG00000232325</t>
  </si>
  <si>
    <t>ENSG00000250992</t>
  </si>
  <si>
    <t>ENSG00000260992</t>
  </si>
  <si>
    <t>ENSG00000215179</t>
  </si>
  <si>
    <t>ENSG00000261795</t>
  </si>
  <si>
    <t>ENSG00000251458</t>
  </si>
  <si>
    <t>ENSG00000228889</t>
  </si>
  <si>
    <t>ENSG00000253544</t>
  </si>
  <si>
    <t>ENSG00000239715</t>
  </si>
  <si>
    <t>ENSG00000251623</t>
  </si>
  <si>
    <t>ENSG00000203441</t>
  </si>
  <si>
    <t>ENSG00000253789</t>
  </si>
  <si>
    <t>ENSG00000240093</t>
  </si>
  <si>
    <t>ENSG00000248484</t>
  </si>
  <si>
    <t>ENSG00000233009</t>
  </si>
  <si>
    <t>ENSG00000237810</t>
  </si>
  <si>
    <t>ENSG00000248767</t>
  </si>
  <si>
    <t>ENSG00000251446</t>
  </si>
  <si>
    <t>ENSG00000272349</t>
  </si>
  <si>
    <t>ENSG00000253975</t>
  </si>
  <si>
    <t>ENSG00000234471</t>
  </si>
  <si>
    <t>ENSG00000248859</t>
  </si>
  <si>
    <t>ENSG00000272143</t>
  </si>
  <si>
    <t>ENSG00000253517</t>
  </si>
  <si>
    <t>ENSG00000229380</t>
  </si>
  <si>
    <t>ENSG00000249849</t>
  </si>
  <si>
    <t>ENSG00000269942</t>
  </si>
  <si>
    <t>ENSG00000248347</t>
  </si>
  <si>
    <t>ENSG00000225146</t>
  </si>
  <si>
    <t>ENSG00000248943</t>
  </si>
  <si>
    <t>ENSG00000233532</t>
  </si>
  <si>
    <t>ENSG00000253431</t>
  </si>
  <si>
    <t>ENSG00000224079</t>
  </si>
  <si>
    <t>ENSG00000249186</t>
  </si>
  <si>
    <t>ENSG00000272274</t>
  </si>
  <si>
    <t>ENSG00000188873</t>
  </si>
  <si>
    <t>ENSG00000226291</t>
  </si>
  <si>
    <t>ENSG00000250101</t>
  </si>
  <si>
    <t>ENSG00000229152</t>
  </si>
  <si>
    <t>ENSG00000253555</t>
  </si>
  <si>
    <t>ENSG00000233082</t>
  </si>
  <si>
    <t>ENSG00000253698</t>
  </si>
  <si>
    <t>ENSG00000225760</t>
  </si>
  <si>
    <t>ENSG00000248531</t>
  </si>
  <si>
    <t>ENSG00000225981</t>
  </si>
  <si>
    <t>ENSG00000245688</t>
  </si>
  <si>
    <t>ENSG00000267868</t>
  </si>
  <si>
    <t>ENSG00000254348</t>
  </si>
  <si>
    <t>ENSG00000231927</t>
  </si>
  <si>
    <t>ENSG00000272431</t>
  </si>
  <si>
    <t>ENSG00000235280</t>
  </si>
  <si>
    <t>ENSG00000253502</t>
  </si>
  <si>
    <t>ENSG00000231476</t>
  </si>
  <si>
    <t>ENSG00000253979</t>
  </si>
  <si>
    <t>ENSG00000269356</t>
  </si>
  <si>
    <t>ENSG00000253817</t>
  </si>
  <si>
    <t>ENSG00000234977</t>
  </si>
  <si>
    <t>ENSG00000253163</t>
  </si>
  <si>
    <t>ENSG00000269376</t>
  </si>
  <si>
    <t>ENSG00000215177</t>
  </si>
  <si>
    <t>ENSG00000230914</t>
  </si>
  <si>
    <t>ENSG00000250674</t>
  </si>
  <si>
    <t>ENSG00000225083</t>
  </si>
  <si>
    <t>ENSG00000253330</t>
  </si>
  <si>
    <t>ENSG00000236734</t>
  </si>
  <si>
    <t>ENSG00000253652</t>
  </si>
  <si>
    <t>ENSG00000233695</t>
  </si>
  <si>
    <t>ENSG00000251354</t>
  </si>
  <si>
    <t>ENSG00000237286</t>
  </si>
  <si>
    <t>ENSG00000244945</t>
  </si>
  <si>
    <t>ENSG00000260910</t>
  </si>
  <si>
    <t>ENSG00000254065</t>
  </si>
  <si>
    <t>ENSG00000228334</t>
  </si>
  <si>
    <t>ENSG00000249412</t>
  </si>
  <si>
    <t>ENSG00000232204</t>
  </si>
  <si>
    <t>ENSG00000253843</t>
  </si>
  <si>
    <t>ENSG00000231892</t>
  </si>
  <si>
    <t>ENSG00000248717</t>
  </si>
  <si>
    <t>ENSG00000225289</t>
  </si>
  <si>
    <t>ENSG00000253654</t>
  </si>
  <si>
    <t>ENSG00000236510</t>
  </si>
  <si>
    <t>ENSG00000248473</t>
  </si>
  <si>
    <t>ENSG00000233211</t>
  </si>
  <si>
    <t>ENSG00000224594</t>
  </si>
  <si>
    <t>ENSG00000237738</t>
  </si>
  <si>
    <t>ENSG00000248514</t>
  </si>
  <si>
    <t>ENSG00000227247</t>
  </si>
  <si>
    <t>ENSG00000215096</t>
  </si>
  <si>
    <t>ENSG00000231704</t>
  </si>
  <si>
    <t>ENSG00000247049</t>
  </si>
  <si>
    <t>ENSG00000225530</t>
  </si>
  <si>
    <t>ENSG00000253231</t>
  </si>
  <si>
    <t>ENSG00000232581</t>
  </si>
  <si>
    <t>ENSG00000248103</t>
  </si>
  <si>
    <t>ENSG00000234227</t>
  </si>
  <si>
    <t>ENSG00000233109</t>
  </si>
  <si>
    <t>ENSG00000234718</t>
  </si>
  <si>
    <t>ENSG00000250765</t>
  </si>
  <si>
    <t>ENSG00000215418</t>
  </si>
  <si>
    <t>ENSG00000254268</t>
  </si>
  <si>
    <t>ENSG00000233108</t>
  </si>
  <si>
    <t>ENSG00000253978</t>
  </si>
  <si>
    <t>ENSG00000235879</t>
  </si>
  <si>
    <t>ENSG00000253810</t>
  </si>
  <si>
    <t>ENSG00000234710</t>
  </si>
  <si>
    <t>ENSG00000254192</t>
  </si>
  <si>
    <t>ENSG00000224419</t>
  </si>
  <si>
    <t>ENSG00000254392</t>
  </si>
  <si>
    <t>ENSG00000235431</t>
  </si>
  <si>
    <t>ENSG00000250274</t>
  </si>
  <si>
    <t>ENSG00000227983</t>
  </si>
  <si>
    <t>ENSG00000254358</t>
  </si>
  <si>
    <t>ENSG00000236414</t>
  </si>
  <si>
    <t>ENSG00000235172</t>
  </si>
  <si>
    <t>ENSG00000214178</t>
  </si>
  <si>
    <t>ENSG00000253750</t>
  </si>
  <si>
    <t>ENSG00000271185</t>
  </si>
  <si>
    <t>ENSG00000204758</t>
  </si>
  <si>
    <t>ENSG00000229287</t>
  </si>
  <si>
    <t>ENSG00000253800</t>
  </si>
  <si>
    <t>ENSG00000230435</t>
  </si>
  <si>
    <t>ENSG00000253955</t>
  </si>
  <si>
    <t>ENSG00000235784</t>
  </si>
  <si>
    <t>ENSG00000253340</t>
  </si>
  <si>
    <t>ENSG00000226690</t>
  </si>
  <si>
    <t>ENSG00000253959</t>
  </si>
  <si>
    <t>ENSG00000235768</t>
  </si>
  <si>
    <t>ENSG00000254025</t>
  </si>
  <si>
    <t>ENSG00000225606</t>
  </si>
  <si>
    <t>ENSG00000253428</t>
  </si>
  <si>
    <t>ENSG00000237924</t>
  </si>
  <si>
    <t>ENSG00000254225</t>
  </si>
  <si>
    <t>ENSG00000229233</t>
  </si>
  <si>
    <t>ENSG00000253686</t>
  </si>
  <si>
    <t>ENSG00000271492</t>
  </si>
  <si>
    <t>ENSG00000240534</t>
  </si>
  <si>
    <t>ENSG00000229618</t>
  </si>
  <si>
    <t>ENSG00000254211</t>
  </si>
  <si>
    <t>ENSG00000229622</t>
  </si>
  <si>
    <t>ENSG00000248911</t>
  </si>
  <si>
    <t>ENSG00000229108</t>
  </si>
  <si>
    <t>ENSG00000248596</t>
  </si>
  <si>
    <t>ENSG00000227714</t>
  </si>
  <si>
    <t>ENSG00000250494</t>
  </si>
  <si>
    <t>ENSG00000272361</t>
  </si>
  <si>
    <t>ENSG00000250909</t>
  </si>
  <si>
    <t>ENSG00000232373</t>
  </si>
  <si>
    <t>ENSG00000240919</t>
  </si>
  <si>
    <t>ENSG00000237773</t>
  </si>
  <si>
    <t>ENSG00000251414</t>
  </si>
  <si>
    <t>ENSG00000226977</t>
  </si>
  <si>
    <t>ENSG00000206144</t>
  </si>
  <si>
    <t>ENSG00000236318</t>
  </si>
  <si>
    <t>ENSG00000251666</t>
  </si>
  <si>
    <t>ENSG00000233273</t>
  </si>
  <si>
    <t>ENSG00000253668</t>
  </si>
  <si>
    <t>ENSG00000236039</t>
  </si>
  <si>
    <t>ENSG00000246334</t>
  </si>
  <si>
    <t>ENSG00000235137</t>
  </si>
  <si>
    <t>ENSG00000244159</t>
  </si>
  <si>
    <t>ENSG00000226598</t>
  </si>
  <si>
    <t>ENSG00000248996</t>
  </si>
  <si>
    <t>ENSG00000234267</t>
  </si>
  <si>
    <t>ENSG00000253667</t>
  </si>
  <si>
    <t>ENSG00000260214</t>
  </si>
  <si>
    <t>ENSG00000272459</t>
  </si>
  <si>
    <t>ENSG00000271625</t>
  </si>
  <si>
    <t>ENSG00000254274</t>
  </si>
  <si>
    <t>ENSG00000243004</t>
  </si>
  <si>
    <t>ENSG00000247679</t>
  </si>
  <si>
    <t>ENSG00000233291</t>
  </si>
  <si>
    <t>ENSG00000270980</t>
  </si>
  <si>
    <t>ENSG00000233834</t>
  </si>
  <si>
    <t>ENSG00000249684</t>
  </si>
  <si>
    <t>ENSG00000232217</t>
  </si>
  <si>
    <t>ENSG00000253840</t>
  </si>
  <si>
    <t>ENSG00000271133</t>
  </si>
  <si>
    <t>ENSG00000254035</t>
  </si>
  <si>
    <t>ENSG00000271437</t>
  </si>
  <si>
    <t>ENSG00000270275</t>
  </si>
  <si>
    <t>ENSG00000232759</t>
  </si>
  <si>
    <t>ENSG00000250999</t>
  </si>
  <si>
    <t>ENSG00000217686</t>
  </si>
  <si>
    <t>ENSG00000226098</t>
  </si>
  <si>
    <t>ENSG00000225541</t>
  </si>
  <si>
    <t>ENSG00000248367</t>
  </si>
  <si>
    <t>ENSG00000233549</t>
  </si>
  <si>
    <t>ENSG00000254608</t>
  </si>
  <si>
    <t>ENSG00000232949</t>
  </si>
  <si>
    <t>ENSG00000250509</t>
  </si>
  <si>
    <t>ENSG00000233662</t>
  </si>
  <si>
    <t>ENSG00000253114</t>
  </si>
  <si>
    <t>ENSG00000179428</t>
  </si>
  <si>
    <t>ENSG00000260841</t>
  </si>
  <si>
    <t>ENSG00000231981</t>
  </si>
  <si>
    <t>ENSG00000248522</t>
  </si>
  <si>
    <t>ENSG00000228649</t>
  </si>
  <si>
    <t>ENSG00000245060</t>
  </si>
  <si>
    <t>ENSG00000230871</t>
  </si>
  <si>
    <t>ENSG00000236814</t>
  </si>
  <si>
    <t>ENSG00000230658</t>
  </si>
  <si>
    <t>ENSG00000250222</t>
  </si>
  <si>
    <t>ENSG00000234005</t>
  </si>
  <si>
    <t>ENSG00000248578</t>
  </si>
  <si>
    <t>ENSG00000226816</t>
  </si>
  <si>
    <t>ENSG00000250900</t>
  </si>
  <si>
    <t>ENSG00000218502</t>
  </si>
  <si>
    <t>ENSG00000254216</t>
  </si>
  <si>
    <t>ENSG00000223561</t>
  </si>
  <si>
    <t>ENSG00000233937</t>
  </si>
  <si>
    <t>ENSG00000228808</t>
  </si>
  <si>
    <t>ENSG00000253542</t>
  </si>
  <si>
    <t>ENSG00000270933</t>
  </si>
  <si>
    <t>ENSG00000248275</t>
  </si>
  <si>
    <t>ENSG00000238241</t>
  </si>
  <si>
    <t>ENSG00000253541</t>
  </si>
  <si>
    <t>ENSG00000225792</t>
  </si>
  <si>
    <t>ENSG00000238035</t>
  </si>
  <si>
    <t>ENSG00000234239</t>
  </si>
  <si>
    <t>ENSG00000241431</t>
  </si>
  <si>
    <t>ENSG00000214870</t>
  </si>
  <si>
    <t>ENSG00000251035</t>
  </si>
  <si>
    <t>ENSG00000225999</t>
  </si>
  <si>
    <t>ENSG00000270328</t>
  </si>
  <si>
    <t>ENSG00000242611</t>
  </si>
  <si>
    <t>ENSG00000256301</t>
  </si>
  <si>
    <t>ENSG00000236554</t>
  </si>
  <si>
    <t>ENSG00000197334</t>
  </si>
  <si>
    <t>ENSG00000242474</t>
  </si>
  <si>
    <t>ENSG00000213285</t>
  </si>
  <si>
    <t>ENSG00000228501</t>
  </si>
  <si>
    <t>ENSG00000254198</t>
  </si>
  <si>
    <t>ENSG00000240859</t>
  </si>
  <si>
    <t>ENSG00000253861</t>
  </si>
  <si>
    <t>ENSG00000270632</t>
  </si>
  <si>
    <t>ENSG00000253611</t>
  </si>
  <si>
    <t>ENSG00000249574</t>
  </si>
  <si>
    <t>ENSG00000233913</t>
  </si>
  <si>
    <t>ENSG00000234354</t>
  </si>
  <si>
    <t>ENSG00000251142</t>
  </si>
  <si>
    <t>ENSG00000223855</t>
  </si>
  <si>
    <t>ENSG00000253219</t>
  </si>
  <si>
    <t>ENSG00000237082</t>
  </si>
  <si>
    <t>ENSG00000253884</t>
  </si>
  <si>
    <t>ENSG00000237181</t>
  </si>
  <si>
    <t>ENSG00000253966</t>
  </si>
  <si>
    <t>ENSG00000214051</t>
  </si>
  <si>
    <t>ENSG00000255166</t>
  </si>
  <si>
    <t>ENSG00000257607</t>
  </si>
  <si>
    <t>ENSG00000253213</t>
  </si>
  <si>
    <t>ENSG00000215399</t>
  </si>
  <si>
    <t>ENSG00000253312</t>
  </si>
  <si>
    <t>ENSG00000229043</t>
  </si>
  <si>
    <t>ENSG00000213393</t>
  </si>
  <si>
    <t>ENSG00000229975</t>
  </si>
  <si>
    <t>ENSG00000253186</t>
  </si>
  <si>
    <t>ENSG00000230487</t>
  </si>
  <si>
    <t>ENSG00000254256</t>
  </si>
  <si>
    <t>ENSG00000236860</t>
  </si>
  <si>
    <t>ENSG00000253606</t>
  </si>
  <si>
    <t>ENSG00000236081</t>
  </si>
  <si>
    <t>ENSG00000254012</t>
  </si>
  <si>
    <t>ENSG00000250878</t>
  </si>
  <si>
    <t>ENSG00000253486</t>
  </si>
  <si>
    <t>ENSG00000175873</t>
  </si>
  <si>
    <t>ENSG00000253218</t>
  </si>
  <si>
    <t>ENSG00000230474</t>
  </si>
  <si>
    <t>ENSG00000234713</t>
  </si>
  <si>
    <t>ENSG00000236708</t>
  </si>
  <si>
    <t>ENSG00000253683</t>
  </si>
  <si>
    <t>ENSG00000225823</t>
  </si>
  <si>
    <t>ENSG00000253707</t>
  </si>
  <si>
    <t>ENSG00000241269</t>
  </si>
  <si>
    <t>ENSG00000213386</t>
  </si>
  <si>
    <t>ENSG00000174418</t>
  </si>
  <si>
    <t>ENSG00000188877</t>
  </si>
  <si>
    <t>ENSG00000188365</t>
  </si>
  <si>
    <t>ENSG00000270243</t>
  </si>
  <si>
    <t>ENSG00000227590</t>
  </si>
  <si>
    <t>ENSG00000255497</t>
  </si>
  <si>
    <t>ENSG00000230733</t>
  </si>
  <si>
    <t>ENSG00000253785</t>
  </si>
  <si>
    <t>ENSG00000174408</t>
  </si>
  <si>
    <t>ENSG00000243050</t>
  </si>
  <si>
    <t>ENSG00000260054</t>
  </si>
  <si>
    <t>ENSG00000254328</t>
  </si>
  <si>
    <t>ENSG00000196777</t>
  </si>
  <si>
    <t>ENSG00000242595</t>
  </si>
  <si>
    <t>ENSG00000228010</t>
  </si>
  <si>
    <t>ENSG00000253439</t>
  </si>
  <si>
    <t>ENSG00000232087</t>
  </si>
  <si>
    <t>ENSG00000250031</t>
  </si>
  <si>
    <t>ENSG00000230825</t>
  </si>
  <si>
    <t>ENSG00000254200</t>
  </si>
  <si>
    <t>ENSG00000255813</t>
  </si>
  <si>
    <t>ENSG00000254103</t>
  </si>
  <si>
    <t>ENSG00000234141</t>
  </si>
  <si>
    <t>ENSG00000253109</t>
  </si>
  <si>
    <t>ENSG00000255831</t>
  </si>
  <si>
    <t>ENSG00000242970</t>
  </si>
  <si>
    <t>ENSG00000227719</t>
  </si>
  <si>
    <t>ENSG00000213376</t>
  </si>
  <si>
    <t>ENSG00000225239</t>
  </si>
  <si>
    <t>ENSG00000254150</t>
  </si>
  <si>
    <t>ENSG00000244239</t>
  </si>
  <si>
    <t>ENSG00000249031</t>
  </si>
  <si>
    <t>ENSG00000227105</t>
  </si>
  <si>
    <t>ENSG00000253413</t>
  </si>
  <si>
    <t>ENSG00000229970</t>
  </si>
  <si>
    <t>ENSG00000248929</t>
  </si>
  <si>
    <t>ENSG00000234603</t>
  </si>
  <si>
    <t>ENSG00000253723</t>
  </si>
  <si>
    <t>ENSG00000272328</t>
  </si>
  <si>
    <t>ENSG00000251122</t>
  </si>
  <si>
    <t>ENSG00000230371</t>
  </si>
  <si>
    <t>ENSG00000254954</t>
  </si>
  <si>
    <t>ENSG00000230333</t>
  </si>
  <si>
    <t>ENSG00000248293</t>
  </si>
  <si>
    <t>ENSG00000232662</t>
  </si>
  <si>
    <t>ENSG00000226301</t>
  </si>
  <si>
    <t>ENSG00000203523</t>
  </si>
  <si>
    <t>ENSG00000248355</t>
  </si>
  <si>
    <t>ENSG00000227208</t>
  </si>
  <si>
    <t>ENSG00000255840</t>
  </si>
  <si>
    <t>ENSG00000224667</t>
  </si>
  <si>
    <t>ENSG00000270839</t>
  </si>
  <si>
    <t>ENSG00000226158</t>
  </si>
  <si>
    <t>ENSG00000271253</t>
  </si>
  <si>
    <t>ENSG00000272494</t>
  </si>
  <si>
    <t>ENSG00000230879</t>
  </si>
  <si>
    <t>ENSG00000270989</t>
  </si>
  <si>
    <t>ENSG00000213875</t>
  </si>
  <si>
    <t>ENSG00000251667</t>
  </si>
  <si>
    <t>ENSG00000223445</t>
  </si>
  <si>
    <t>ENSG00000240729</t>
  </si>
  <si>
    <t>ENSG00000233167</t>
  </si>
  <si>
    <t>ENSG00000270706</t>
  </si>
  <si>
    <t>ENSG00000225816</t>
  </si>
  <si>
    <t>ENSG00000239393</t>
  </si>
  <si>
    <t>ENSG00000235828</t>
  </si>
  <si>
    <t>ENSG00000246596</t>
  </si>
  <si>
    <t>ENSG00000230981</t>
  </si>
  <si>
    <t>ENSG00000170089</t>
  </si>
  <si>
    <t>ENSG00000224683</t>
  </si>
  <si>
    <t>ENSG00000214351</t>
  </si>
  <si>
    <t>ENSG00000224280</t>
  </si>
  <si>
    <t>ENSG00000249129</t>
  </si>
  <si>
    <t>ENSG00000270593</t>
  </si>
  <si>
    <t>ENSG00000218227</t>
  </si>
  <si>
    <t>ENSG00000232400</t>
  </si>
  <si>
    <t>ENSG00000251211</t>
  </si>
  <si>
    <t>ENSG00000227965</t>
  </si>
  <si>
    <t>ENSG00000244234</t>
  </si>
  <si>
    <t>ENSG00000223867</t>
  </si>
  <si>
    <t>ENSG00000271681</t>
  </si>
  <si>
    <t>ENSG00000232841</t>
  </si>
  <si>
    <t>ENSG00000250420</t>
  </si>
  <si>
    <t>ENSG00000236195</t>
  </si>
  <si>
    <t>ENSG00000253725</t>
  </si>
  <si>
    <t>ENSG00000232492</t>
  </si>
  <si>
    <t>ENSG00000213328</t>
  </si>
  <si>
    <t>ENSG00000213860</t>
  </si>
  <si>
    <t>ENSG00000253869</t>
  </si>
  <si>
    <t>ENSG00000179460</t>
  </si>
  <si>
    <t>ENSG00000254158</t>
  </si>
  <si>
    <t>ENSG00000231525</t>
  </si>
  <si>
    <t>ENSG00000253144</t>
  </si>
  <si>
    <t>ENSG00000223866</t>
  </si>
  <si>
    <t>ENSG00000253617</t>
  </si>
  <si>
    <t>ENSG00000219451</t>
  </si>
  <si>
    <t>ENSG00000251545</t>
  </si>
  <si>
    <t>ENSG00000234839</t>
  </si>
  <si>
    <t>ENSG00000253520</t>
  </si>
  <si>
    <t>ENSG00000225308</t>
  </si>
  <si>
    <t>ENSG00000249140</t>
  </si>
  <si>
    <t>ENSG00000229949</t>
  </si>
  <si>
    <t>ENSG00000225051</t>
  </si>
  <si>
    <t>ENSG00000233476</t>
  </si>
  <si>
    <t>ENSG00000242979</t>
  </si>
  <si>
    <t>ENSG00000228803</t>
  </si>
  <si>
    <t>ENSG00000249876</t>
  </si>
  <si>
    <t>ENSG00000234513</t>
  </si>
  <si>
    <t>ENSG00000253480</t>
  </si>
  <si>
    <t>ENSG00000226329</t>
  </si>
  <si>
    <t>ENSG00000229721</t>
  </si>
  <si>
    <t>ENSG00000226279</t>
  </si>
  <si>
    <t>ENSG00000253908</t>
  </si>
  <si>
    <t>ENSG00000230042</t>
  </si>
  <si>
    <t>ENSG00000250749</t>
  </si>
  <si>
    <t>ENSG00000232627</t>
  </si>
  <si>
    <t>ENSG00000251352</t>
  </si>
  <si>
    <t>ENSG00000236654</t>
  </si>
  <si>
    <t>ENSG00000236791</t>
  </si>
  <si>
    <t>ENSG00000232818</t>
  </si>
  <si>
    <t>ENSG00000243664</t>
  </si>
  <si>
    <t>ENSG00000224785</t>
  </si>
  <si>
    <t>ENSG00000249287</t>
  </si>
  <si>
    <t>ENSG00000232553</t>
  </si>
  <si>
    <t>ENSG00000248761</t>
  </si>
  <si>
    <t>ENSG00000227436</t>
  </si>
  <si>
    <t>ENSG00000231228</t>
  </si>
  <si>
    <t>ENSG00000228953</t>
  </si>
  <si>
    <t>ENSG00000241870</t>
  </si>
  <si>
    <t>ENSG00000234800</t>
  </si>
  <si>
    <t>ENSG00000214295</t>
  </si>
  <si>
    <t>ENSG00000231328</t>
  </si>
  <si>
    <t>ENSG00000248560</t>
  </si>
  <si>
    <t>ENSG00000271096</t>
  </si>
  <si>
    <t>ENSG00000271330</t>
  </si>
  <si>
    <t>ENSG00000234999</t>
  </si>
  <si>
    <t>ENSG00000234406</t>
  </si>
  <si>
    <t>ENSG00000213798</t>
  </si>
  <si>
    <t>ENSG00000234922</t>
  </si>
  <si>
    <t>ENSG00000239622</t>
  </si>
  <si>
    <t>ENSG00000232383</t>
  </si>
  <si>
    <t>ENSG00000248999</t>
  </si>
  <si>
    <t>ENSG00000256005</t>
  </si>
  <si>
    <t>ENSG00000230444</t>
  </si>
  <si>
    <t>ENSG00000271098</t>
  </si>
  <si>
    <t>ENSG00000271163</t>
  </si>
  <si>
    <t>ENSG00000231357</t>
  </si>
  <si>
    <t>ENSG00000224593</t>
  </si>
  <si>
    <t>ENSG00000261809</t>
  </si>
  <si>
    <t>ENSG00000213935</t>
  </si>
  <si>
    <t>ENSG00000196204</t>
  </si>
  <si>
    <t>ENSG00000270822</t>
  </si>
  <si>
    <t>ENSG00000159904</t>
  </si>
  <si>
    <t>ENSG00000228974</t>
  </si>
  <si>
    <t>ENSG00000235944</t>
  </si>
  <si>
    <t>ENSG00000231359</t>
  </si>
  <si>
    <t>ENSG00000205903</t>
  </si>
  <si>
    <t>ENSG00000187953</t>
  </si>
  <si>
    <t>ENSG00000155070</t>
  </si>
  <si>
    <t>ENSG00000205897</t>
  </si>
  <si>
    <t>ENSG00000250561</t>
  </si>
  <si>
    <t>ENSG00000243531</t>
  </si>
  <si>
    <t>ENSG00000226943</t>
  </si>
  <si>
    <t>ENSG00000241539</t>
  </si>
  <si>
    <t>ENSG00000242731</t>
  </si>
  <si>
    <t>ENSG00000239696</t>
  </si>
  <si>
    <t>ENSG00000244167</t>
  </si>
  <si>
    <t>ENSG00000236712</t>
  </si>
  <si>
    <t>ENSG00000270314</t>
  </si>
  <si>
    <t>ENSG00000269721</t>
  </si>
  <si>
    <t>ENSG00000214998</t>
  </si>
  <si>
    <t>ENSG00000233264</t>
  </si>
  <si>
    <t>ENSG00000236748</t>
  </si>
  <si>
    <t>ENSG00000271526</t>
  </si>
  <si>
    <t>ENSG00000233876</t>
  </si>
  <si>
    <t>ENSG00000271077</t>
  </si>
  <si>
    <t>ENSG00000197320</t>
  </si>
  <si>
    <t>ENSG00000270611</t>
  </si>
  <si>
    <t>ENSG00000229091</t>
  </si>
  <si>
    <t>ENSG00000234356</t>
  </si>
  <si>
    <t>ENSG00000230370</t>
  </si>
  <si>
    <t>ENSG00000226827</t>
  </si>
  <si>
    <t>ENSG00000235920</t>
  </si>
  <si>
    <t>ENSG00000236048</t>
  </si>
  <si>
    <t>ENSG00000125968</t>
  </si>
  <si>
    <t>ENSG00000131055</t>
  </si>
  <si>
    <t>ENSG00000171552</t>
  </si>
  <si>
    <t>ENSG00000268457</t>
  </si>
  <si>
    <t>ENSG00000088325</t>
  </si>
  <si>
    <t>ENSG00000101306</t>
  </si>
  <si>
    <t>ENSG00000179772</t>
  </si>
  <si>
    <t>ENSG00000149599</t>
  </si>
  <si>
    <t>ENSG00000131044</t>
  </si>
  <si>
    <t>ENSG00000125813</t>
  </si>
  <si>
    <t>ENSG00000125798</t>
  </si>
  <si>
    <t>ENSG00000132671</t>
  </si>
  <si>
    <t>ENSG00000178726</t>
  </si>
  <si>
    <t>ENSG00000088356</t>
  </si>
  <si>
    <t>ENSG00000101321</t>
  </si>
  <si>
    <t>ENSG00000101331</t>
  </si>
  <si>
    <t>ENSG00000101336</t>
  </si>
  <si>
    <t>ENSG00000125810</t>
  </si>
  <si>
    <t>ENSG00000269407</t>
  </si>
  <si>
    <t>ENSG00000132661</t>
  </si>
  <si>
    <t>ENSG00000125812</t>
  </si>
  <si>
    <t>ENSG00000125814</t>
  </si>
  <si>
    <t>ENSG00000101337</t>
  </si>
  <si>
    <t>ENSG00000125823</t>
  </si>
  <si>
    <t>ENSG00000125831</t>
  </si>
  <si>
    <t>ENSG00000125815</t>
  </si>
  <si>
    <t>ENSG00000126003</t>
  </si>
  <si>
    <t>ENSG00000101435</t>
  </si>
  <si>
    <t>ENSG00000101346</t>
  </si>
  <si>
    <t>ENSG00000173335</t>
  </si>
  <si>
    <t>ENSG00000101439</t>
  </si>
  <si>
    <t>ENSG00000101441</t>
  </si>
  <si>
    <t>ENSG00000101350</t>
  </si>
  <si>
    <t>ENSG00000170373</t>
  </si>
  <si>
    <t>ENSG00000170369</t>
  </si>
  <si>
    <t>ENSG00000171456</t>
  </si>
  <si>
    <t>ENSG00000170367</t>
  </si>
  <si>
    <t>ENSG00000149435</t>
  </si>
  <si>
    <t>ENSG00000101463</t>
  </si>
  <si>
    <t>ENSG00000077984</t>
  </si>
  <si>
    <t>ENSG00000101474</t>
  </si>
  <si>
    <t>ENSG00000154930</t>
  </si>
  <si>
    <t>ENSG00000100987</t>
  </si>
  <si>
    <t>ENSG00000197586</t>
  </si>
  <si>
    <t>ENSG00000268302</t>
  </si>
  <si>
    <t>ENSG00000100994</t>
  </si>
  <si>
    <t>ENSG00000100997</t>
  </si>
  <si>
    <t>ENSG00000101003</t>
  </si>
  <si>
    <t>ENSG00000101004</t>
  </si>
  <si>
    <t>ENSG00000170191</t>
  </si>
  <si>
    <t>ENSG00000130684</t>
  </si>
  <si>
    <t>ENSG00000175170</t>
  </si>
  <si>
    <t>ENSG00000149531</t>
  </si>
  <si>
    <t>ENSG00000215547</t>
  </si>
  <si>
    <t>ENSG00000215545</t>
  </si>
  <si>
    <t>ENSG00000131068</t>
  </si>
  <si>
    <t>ENSG00000180483</t>
  </si>
  <si>
    <t>ENSG00000204548</t>
  </si>
  <si>
    <t>ENSG00000180424</t>
  </si>
  <si>
    <t>ENSG00000180383</t>
  </si>
  <si>
    <t>ENSG00000088320</t>
  </si>
  <si>
    <t>ENSG00000101294</t>
  </si>
  <si>
    <t>ENSG00000238034</t>
  </si>
  <si>
    <t>ENSG00000234435</t>
  </si>
  <si>
    <t>ENSG00000234862</t>
  </si>
  <si>
    <t>ENSG00000225321</t>
  </si>
  <si>
    <t>ENSG00000204684</t>
  </si>
  <si>
    <t>ENSG00000243467</t>
  </si>
  <si>
    <t>ENSG00000237396</t>
  </si>
  <si>
    <t>ENSG00000230400</t>
  </si>
  <si>
    <t>ENSG00000230492</t>
  </si>
  <si>
    <t>ENSG00000234646</t>
  </si>
  <si>
    <t>ENSG00000234832</t>
  </si>
  <si>
    <t>ENSG00000260202</t>
  </si>
  <si>
    <t>ENSG00000225056</t>
  </si>
  <si>
    <t>ENSG00000230908</t>
  </si>
  <si>
    <t>ENSG00000236151</t>
  </si>
  <si>
    <t>ENSG00000230133</t>
  </si>
  <si>
    <t>ENSG00000232200</t>
  </si>
  <si>
    <t>ENSG00000228539</t>
  </si>
  <si>
    <t>ENSG00000231015</t>
  </si>
  <si>
    <t>ENSG00000226203</t>
  </si>
  <si>
    <t>ENSG00000230440</t>
  </si>
  <si>
    <t>ENSG00000238129</t>
  </si>
  <si>
    <t>ENSG00000231934</t>
  </si>
  <si>
    <t>ENSG00000233354</t>
  </si>
  <si>
    <t>ENSG00000236559</t>
  </si>
  <si>
    <t>ENSG00000260903</t>
  </si>
  <si>
    <t>ENSG00000243952</t>
  </si>
  <si>
    <t>ENSG00000259974</t>
  </si>
  <si>
    <t>ENSG00000233746</t>
  </si>
  <si>
    <t>ENSG00000230387</t>
  </si>
  <si>
    <t>ENSG00000232645</t>
  </si>
  <si>
    <t>ENSG00000270001</t>
  </si>
  <si>
    <t>ENSG00000230725</t>
  </si>
  <si>
    <t>ENSG00000213742</t>
  </si>
  <si>
    <t>ENSG00000226465</t>
  </si>
  <si>
    <t>ENSG00000231081</t>
  </si>
  <si>
    <t>ENSG00000125804</t>
  </si>
  <si>
    <t>ENSG00000227195</t>
  </si>
  <si>
    <t>ENSG00000205611</t>
  </si>
  <si>
    <t>ENSG00000225490</t>
  </si>
  <si>
    <t>ENSG00000235313</t>
  </si>
  <si>
    <t>ENSG00000230613</t>
  </si>
  <si>
    <t>ENSG00000226239</t>
  </si>
  <si>
    <t>ENSG00000233015</t>
  </si>
  <si>
    <t>ENSG00000227063</t>
  </si>
  <si>
    <t>ENSG00000225170</t>
  </si>
  <si>
    <t>ENSG00000270838</t>
  </si>
  <si>
    <t>ENSG00000215553</t>
  </si>
  <si>
    <t>ENSG00000213882</t>
  </si>
  <si>
    <t>ENSG00000228935</t>
  </si>
  <si>
    <t>ENSG00000256492</t>
  </si>
  <si>
    <t>ENSG00000226344</t>
  </si>
  <si>
    <t>ENSG00000204663</t>
  </si>
  <si>
    <t>ENSG00000204662</t>
  </si>
  <si>
    <t>ENSG00000204658</t>
  </si>
  <si>
    <t>ENSG00000232595</t>
  </si>
  <si>
    <t>ENSG00000228476</t>
  </si>
  <si>
    <t>ENSG00000236168</t>
  </si>
  <si>
    <t>ENSG00000167390</t>
  </si>
  <si>
    <t>ENSG00000234069</t>
  </si>
  <si>
    <t>ENSG00000225069</t>
  </si>
  <si>
    <t>ENSG00000225344</t>
  </si>
  <si>
    <t>ENSG00000227379</t>
  </si>
  <si>
    <t>ENSG00000236542</t>
  </si>
  <si>
    <t>ENSG00000230772</t>
  </si>
  <si>
    <t>ENSG00000250090</t>
  </si>
  <si>
    <t>ENSG00000228593</t>
  </si>
  <si>
    <t>ENSG00000204556</t>
  </si>
  <si>
    <t>ENSG00000240108</t>
  </si>
  <si>
    <t>ENSG00000204555</t>
  </si>
  <si>
    <t>ENSG00000238151</t>
  </si>
  <si>
    <t>ENSG00000215546</t>
  </si>
  <si>
    <t>ENSG00000224628</t>
  </si>
  <si>
    <t>ENSG00000237929</t>
  </si>
  <si>
    <t>ENSG00000236121</t>
  </si>
  <si>
    <t>ENSG00000212717</t>
  </si>
  <si>
    <t>ENSG00000204547</t>
  </si>
  <si>
    <t>ENSG00000101898</t>
  </si>
  <si>
    <t>ENSG00000230801</t>
  </si>
  <si>
    <t>ENSG00000224452</t>
  </si>
  <si>
    <t>ENSG00000235217</t>
  </si>
  <si>
    <t>ENSG00000099810</t>
  </si>
  <si>
    <t>ENSG00000153707</t>
  </si>
  <si>
    <t>ENSG00000217442</t>
  </si>
  <si>
    <t>ENSG00000237435</t>
  </si>
  <si>
    <t>ENSG00000215405</t>
  </si>
  <si>
    <t>ENSG00000186153</t>
  </si>
  <si>
    <t>ENSG00000164342</t>
  </si>
  <si>
    <t>ENSG00000166157</t>
  </si>
  <si>
    <t>ENSG00000198796</t>
  </si>
  <si>
    <t>ENSG00000176595</t>
  </si>
  <si>
    <t>ENSG00000180071</t>
  </si>
  <si>
    <t>ENSG00000198178</t>
  </si>
  <si>
    <t>ENSG00000198033</t>
  </si>
  <si>
    <t>ENSG00000063176</t>
  </si>
  <si>
    <t>ENSG00000026652</t>
  </si>
  <si>
    <t>ENSG00000176695</t>
  </si>
  <si>
    <t>ENSG00000152932</t>
  </si>
  <si>
    <t>ENSG00000173876</t>
  </si>
  <si>
    <t>ENSG00000167720</t>
  </si>
  <si>
    <t>ENSG00000142444</t>
  </si>
  <si>
    <t>ENSG00000011201</t>
  </si>
  <si>
    <t>ENSG00000168702</t>
  </si>
  <si>
    <t>ENSG00000255284</t>
  </si>
  <si>
    <t>ENSG00000183715</t>
  </si>
  <si>
    <t>ENSG00000100577</t>
  </si>
  <si>
    <t>ENSG00000206052</t>
  </si>
  <si>
    <t>ENSG00000182899</t>
  </si>
  <si>
    <t>ENSG00000198961</t>
  </si>
  <si>
    <t>ENSG00000189275</t>
  </si>
  <si>
    <t>ENSG00000032742</t>
  </si>
  <si>
    <t>ENSG00000037637</t>
  </si>
  <si>
    <t>ENSG00000255633</t>
  </si>
  <si>
    <t>ENSG00000136021</t>
  </si>
  <si>
    <t>ENSG00000136156</t>
  </si>
  <si>
    <t>ENSG00000186439</t>
  </si>
  <si>
    <t>ENSG00000173769</t>
  </si>
  <si>
    <t>ENSG00000178750</t>
  </si>
  <si>
    <t>ENSG00000057294</t>
  </si>
  <si>
    <t>ENSG00000214860</t>
  </si>
  <si>
    <t>ENSG00000104679</t>
  </si>
  <si>
    <t>ENSG00000215612</t>
  </si>
  <si>
    <t>ENSG00000166619</t>
  </si>
  <si>
    <t>ENSG00000137745</t>
  </si>
  <si>
    <t>ENSG00000241553</t>
  </si>
  <si>
    <t>ENSG00000172955</t>
  </si>
  <si>
    <t>ENSG00000125877</t>
  </si>
  <si>
    <t>ENSG00000237412</t>
  </si>
  <si>
    <t>ENSG00000176209</t>
  </si>
  <si>
    <t>ENSG00000264545</t>
  </si>
  <si>
    <t>ENSG00000107165</t>
  </si>
  <si>
    <t>ENSG00000205560</t>
  </si>
  <si>
    <t>ENSG00000117569</t>
  </si>
  <si>
    <t>ENSG00000268343</t>
  </si>
  <si>
    <t>ENSG00000268977</t>
  </si>
  <si>
    <t>ENSG00000109794</t>
  </si>
  <si>
    <t>ENSG00000256715</t>
  </si>
  <si>
    <t>ENSG00000172175</t>
  </si>
  <si>
    <t>ENSG00000036448</t>
  </si>
  <si>
    <t>ENSG00000106714</t>
  </si>
  <si>
    <t>ENSG00000023697</t>
  </si>
  <si>
    <t>ENSG00000121388</t>
  </si>
  <si>
    <t>ENSG00000257704</t>
  </si>
  <si>
    <t>ENSG00000185345</t>
  </si>
  <si>
    <t>ENSG00000141934</t>
  </si>
  <si>
    <t>ENSG00000113448</t>
  </si>
  <si>
    <t>ENSG00000015171</t>
  </si>
  <si>
    <t>ENSG00000132376</t>
  </si>
  <si>
    <t>ENSG00000127616</t>
  </si>
  <si>
    <t>ENSG00000183304</t>
  </si>
  <si>
    <t>ENSG00000115919</t>
  </si>
  <si>
    <t>ENSG00000184524</t>
  </si>
  <si>
    <t>ENSG00000166118</t>
  </si>
  <si>
    <t>ENSG00000166428</t>
  </si>
  <si>
    <t>ENSG00000150637</t>
  </si>
  <si>
    <t>ENSG00000224153</t>
  </si>
  <si>
    <t>ENSG00000145824</t>
  </si>
  <si>
    <t>ENSG00000175470</t>
  </si>
  <si>
    <t>ENSG00000172458</t>
  </si>
  <si>
    <t>ENSG00000055070</t>
  </si>
  <si>
    <t>ENSG00000112232</t>
  </si>
  <si>
    <t>ENSG00000186298</t>
  </si>
  <si>
    <t>ENSG00000139687</t>
  </si>
  <si>
    <t>ENSG00000188580</t>
  </si>
  <si>
    <t>ENSG00000164050</t>
  </si>
  <si>
    <t>ENSG00000178700</t>
  </si>
  <si>
    <t>ENSG00000110975</t>
  </si>
  <si>
    <t>ENSG00000171916</t>
  </si>
  <si>
    <t>ENSG00000229924</t>
  </si>
  <si>
    <t>ENSG00000132792</t>
  </si>
  <si>
    <t>ENSG00000166741</t>
  </si>
  <si>
    <t>ENSG00000154783</t>
  </si>
  <si>
    <t>ENSG00000168772</t>
  </si>
  <si>
    <t>ENSG00000088836</t>
  </si>
  <si>
    <t>ENSG00000135902</t>
  </si>
  <si>
    <t>ENSG00000147432</t>
  </si>
  <si>
    <t>ENSG00000224854</t>
  </si>
  <si>
    <t>ENSG00000235389</t>
  </si>
  <si>
    <t>ENSG00000254413</t>
  </si>
  <si>
    <t>ENSG00000188641</t>
  </si>
  <si>
    <t>ENSG00000230031</t>
  </si>
  <si>
    <t>ENSG00000178573</t>
  </si>
  <si>
    <t>ENSG00000269302</t>
  </si>
  <si>
    <t>ENSG00000166351</t>
  </si>
  <si>
    <t>ENSG00000074657</t>
  </si>
  <si>
    <t>ENSG00000183117</t>
  </si>
  <si>
    <t>ENSG00000204849</t>
  </si>
  <si>
    <t>ENSG00000205857</t>
  </si>
  <si>
    <t>ENSG00000132958</t>
  </si>
  <si>
    <t>ENSG00000197405</t>
  </si>
  <si>
    <t>ENSG00000112530</t>
  </si>
  <si>
    <t>ENSG00000105556</t>
  </si>
  <si>
    <t>ENSG00000224838</t>
  </si>
  <si>
    <t>ENSG00000151240</t>
  </si>
  <si>
    <t>ENSG00000167721</t>
  </si>
  <si>
    <t>ENSG00000130164</t>
  </si>
  <si>
    <t>ENSG00000177138</t>
  </si>
  <si>
    <t>ENSG00000226939</t>
  </si>
  <si>
    <t>ENSG00000078902</t>
  </si>
  <si>
    <t>ENSG00000080854</t>
  </si>
  <si>
    <t>ENSG00000066455</t>
  </si>
  <si>
    <t>ENSG00000176225</t>
  </si>
  <si>
    <t>ENSG00000182580</t>
  </si>
  <si>
    <t>ENSG00000186367</t>
  </si>
  <si>
    <t>ENSG00000268882</t>
  </si>
  <si>
    <t>ENSG00000150456</t>
  </si>
  <si>
    <t>ENSG00000269554</t>
  </si>
  <si>
    <t>ENSG00000198225</t>
  </si>
  <si>
    <t>ENSG00000130921</t>
  </si>
  <si>
    <t>ENSG00000139679</t>
  </si>
  <si>
    <t>ENSG00000237321</t>
  </si>
  <si>
    <t>ENSG00000088727</t>
  </si>
  <si>
    <t>ENSG00000178694</t>
  </si>
  <si>
    <t>ENSG00000139133</t>
  </si>
  <si>
    <t>ENSG00000213077</t>
  </si>
  <si>
    <t>ENSG00000232399</t>
  </si>
  <si>
    <t>ENSG00000132821</t>
  </si>
  <si>
    <t>ENSG00000134627</t>
  </si>
  <si>
    <t>ENSG00000088726</t>
  </si>
  <si>
    <t>ENSG00000138759</t>
  </si>
  <si>
    <t>ENSG00000088854</t>
  </si>
  <si>
    <t>ENSG00000196811</t>
  </si>
  <si>
    <t>ENSG00000147434</t>
  </si>
  <si>
    <t>ENSG00000147889</t>
  </si>
  <si>
    <t>ENSG00000234021</t>
  </si>
  <si>
    <t>ENSG00000100288</t>
  </si>
  <si>
    <t>ENSG00000162627</t>
  </si>
  <si>
    <t>ENSG00000268531</t>
  </si>
  <si>
    <t>ENSG00000260969</t>
  </si>
  <si>
    <t>ENSG00000145476</t>
  </si>
  <si>
    <t>ENSG00000269011</t>
  </si>
  <si>
    <t>ENSG00000166562</t>
  </si>
  <si>
    <t>ENSG00000104728</t>
  </si>
  <si>
    <t>ENSG00000204848</t>
  </si>
  <si>
    <t>ENSG00000111269</t>
  </si>
  <si>
    <t>ENSG00000196199</t>
  </si>
  <si>
    <t>ENSG00000134830</t>
  </si>
  <si>
    <t>ENSG00000227913</t>
  </si>
  <si>
    <t>ENSG00000105549</t>
  </si>
  <si>
    <t>ENSG00000248733</t>
  </si>
  <si>
    <t>ENSG00000180525</t>
  </si>
  <si>
    <t>ENSG00000262359</t>
  </si>
  <si>
    <t>ENSG00000266936</t>
  </si>
  <si>
    <t>ENSG00000101849</t>
  </si>
  <si>
    <t>ENSG00000229131</t>
  </si>
  <si>
    <t>ENSG00000185627</t>
  </si>
  <si>
    <t>ENSG00000166086</t>
  </si>
  <si>
    <t>ENSG00000185567</t>
  </si>
  <si>
    <t>ENSG00000170677</t>
  </si>
  <si>
    <t>ENSG00000072274</t>
  </si>
  <si>
    <t>ENSG00000198108</t>
  </si>
  <si>
    <t>ENSG00000254536</t>
  </si>
  <si>
    <t>ENSG00000132953</t>
  </si>
  <si>
    <t>ENSG00000203301</t>
  </si>
  <si>
    <t>ENSG00000146166</t>
  </si>
  <si>
    <t>ENSG00000125207</t>
  </si>
  <si>
    <t>ENSG00000136161</t>
  </si>
  <si>
    <t>ENSG00000236548</t>
  </si>
  <si>
    <t>ENSG00000144791</t>
  </si>
  <si>
    <t>ENSG00000269028</t>
  </si>
  <si>
    <t>ENSG00000175548</t>
  </si>
  <si>
    <t>ENSG00000189375</t>
  </si>
  <si>
    <t>ENSG00000231396</t>
  </si>
  <si>
    <t>ENSG00000101407</t>
  </si>
  <si>
    <t>ENSG00000110074</t>
  </si>
  <si>
    <t>ENSG00000250151</t>
  </si>
  <si>
    <t>ENSG00000087128</t>
  </si>
  <si>
    <t>ENSG00000088812</t>
  </si>
  <si>
    <t>ENSG00000221944</t>
  </si>
  <si>
    <t>ENSG00000131931</t>
  </si>
  <si>
    <t>ENSG00000266446</t>
  </si>
  <si>
    <t>ENSG00000230920</t>
  </si>
  <si>
    <t>ENSG00000008735</t>
  </si>
  <si>
    <t>ENSG00000117598</t>
  </si>
  <si>
    <t>ENSG00000233917</t>
  </si>
  <si>
    <t>ENSG00000260733</t>
  </si>
  <si>
    <t>ENSG00000164344</t>
  </si>
  <si>
    <t>ENSG00000188992</t>
  </si>
  <si>
    <t>ENSG00000134443</t>
  </si>
  <si>
    <t>ENSG00000270988</t>
  </si>
  <si>
    <t>ENSG00000227921</t>
  </si>
  <si>
    <t>ENSG00000183150</t>
  </si>
  <si>
    <t>ENSG00000121390</t>
  </si>
  <si>
    <t>ENSG00000134815</t>
  </si>
  <si>
    <t>ENSG00000183186</t>
  </si>
  <si>
    <t>ENSG00000247345</t>
  </si>
  <si>
    <t>ENSG00000107929</t>
  </si>
  <si>
    <t>ENSG00000141258</t>
  </si>
  <si>
    <t>ENSG00000101850</t>
  </si>
  <si>
    <t>ENSG00000223554</t>
  </si>
  <si>
    <t>ENSG00000177542</t>
  </si>
  <si>
    <t>ENSG00000151503</t>
  </si>
  <si>
    <t>ENSG00000140104</t>
  </si>
  <si>
    <t>ENSG00000266258</t>
  </si>
  <si>
    <t>ENSG00000177383</t>
  </si>
  <si>
    <t>ENSG00000145832</t>
  </si>
  <si>
    <t>ENSG00000148824</t>
  </si>
  <si>
    <t>ENSG00000150457</t>
  </si>
  <si>
    <t>ENSG00000157933</t>
  </si>
  <si>
    <t>ENSG00000112245</t>
  </si>
  <si>
    <t>ENSG00000214029</t>
  </si>
  <si>
    <t>ENSG00000231473</t>
  </si>
  <si>
    <t>ENSG00000189283</t>
  </si>
  <si>
    <t>ENSG00000080224</t>
  </si>
  <si>
    <t>ENSG00000139117</t>
  </si>
  <si>
    <t>ENSG00000249459</t>
  </si>
  <si>
    <t>ENSG00000134013</t>
  </si>
  <si>
    <t>ENSG00000233136</t>
  </si>
  <si>
    <t>ENSG00000101413</t>
  </si>
  <si>
    <t>ENSG00000180425</t>
  </si>
  <si>
    <t>ENSG00000214021</t>
  </si>
  <si>
    <t>ENSG00000168769</t>
  </si>
  <si>
    <t>ENSG00000125861</t>
  </si>
  <si>
    <t>ENSG00000135930</t>
  </si>
  <si>
    <t>ENSG00000120925</t>
  </si>
  <si>
    <t>ENSG00000240498</t>
  </si>
  <si>
    <t>ENSG00000226717</t>
  </si>
  <si>
    <t>ENSG00000100299</t>
  </si>
  <si>
    <t>ENSG00000117600</t>
  </si>
  <si>
    <t>ENSG00000182974</t>
  </si>
  <si>
    <t>ENSG00000261837</t>
  </si>
  <si>
    <t>ENSG00000088926</t>
  </si>
  <si>
    <t>ENSG00000185272</t>
  </si>
  <si>
    <t>ENSG00000134438</t>
  </si>
  <si>
    <t>ENSG00000253805</t>
  </si>
  <si>
    <t>ENSG00000147926</t>
  </si>
  <si>
    <t>ENSG00000111704</t>
  </si>
  <si>
    <t>ENSG00000269591</t>
  </si>
  <si>
    <t>ENSG00000105516</t>
  </si>
  <si>
    <t>ENSG00000129946</t>
  </si>
  <si>
    <t>ENSG00000248935</t>
  </si>
  <si>
    <t>ENSG00000205740</t>
  </si>
  <si>
    <t>ENSG00000181031</t>
  </si>
  <si>
    <t>ENSG00000146950</t>
  </si>
  <si>
    <t>ENSG00000224028</t>
  </si>
  <si>
    <t>ENSG00000110651</t>
  </si>
  <si>
    <t>ENSG00000151502</t>
  </si>
  <si>
    <t>ENSG00000100580</t>
  </si>
  <si>
    <t>ENSG00000263417</t>
  </si>
  <si>
    <t>ENSG00000185621</t>
  </si>
  <si>
    <t>ENSG00000112893</t>
  </si>
  <si>
    <t>ENSG00000176171</t>
  </si>
  <si>
    <t>ENSG00000150459</t>
  </si>
  <si>
    <t>ENSG00000162576</t>
  </si>
  <si>
    <t>ENSG00000118482</t>
  </si>
  <si>
    <t>ENSG00000139304</t>
  </si>
  <si>
    <t>ENSG00000238086</t>
  </si>
  <si>
    <t>ENSG00000179152</t>
  </si>
  <si>
    <t>ENSG00000175161</t>
  </si>
  <si>
    <t>ENSG00000139116</t>
  </si>
  <si>
    <t>ENSG00000108448</t>
  </si>
  <si>
    <t>ENSG00000168481</t>
  </si>
  <si>
    <t>ENSG00000227551</t>
  </si>
  <si>
    <t>ENSG00000198959</t>
  </si>
  <si>
    <t>ENSG00000076053</t>
  </si>
  <si>
    <t>ENSG00000033867</t>
  </si>
  <si>
    <t>ENSG00000197888</t>
  </si>
  <si>
    <t>ENSG00000149451</t>
  </si>
  <si>
    <t>ENSG00000115468</t>
  </si>
  <si>
    <t>ENSG00000168172</t>
  </si>
  <si>
    <t>ENSG00000264801</t>
  </si>
  <si>
    <t>ENSG00000232035</t>
  </si>
  <si>
    <t>ENSG00000251322</t>
  </si>
  <si>
    <t>ENSG00000099260</t>
  </si>
  <si>
    <t>ENSG00000183706</t>
  </si>
  <si>
    <t>ENSG00000260816</t>
  </si>
  <si>
    <t>ENSG00000272297</t>
  </si>
  <si>
    <t>ENSG00000155304</t>
  </si>
  <si>
    <t>ENSG00000166569</t>
  </si>
  <si>
    <t>ENSG00000253444</t>
  </si>
  <si>
    <t>ENSG00000196409</t>
  </si>
  <si>
    <t>ENSG00000188991</t>
  </si>
  <si>
    <t>ENSG00000132950</t>
  </si>
  <si>
    <t>ENSG00000063180</t>
  </si>
  <si>
    <t>ENSG00000267588</t>
  </si>
  <si>
    <t>ENSG00000152931</t>
  </si>
  <si>
    <t>ENSG00000107937</t>
  </si>
  <si>
    <t>ENSG00000187624</t>
  </si>
  <si>
    <t>ENSG00000234469</t>
  </si>
  <si>
    <t>ENSG00000244125</t>
  </si>
  <si>
    <t>ENSG00000267950</t>
  </si>
  <si>
    <t>ENSG00000149571</t>
  </si>
  <si>
    <t>ENSG00000100604</t>
  </si>
  <si>
    <t>ENSG00000265352</t>
  </si>
  <si>
    <t>ENSG00000145012</t>
  </si>
  <si>
    <t>ENSG00000169567</t>
  </si>
  <si>
    <t>ENSG00000188385</t>
  </si>
  <si>
    <t>ENSG00000165480</t>
  </si>
  <si>
    <t>ENSG00000116151</t>
  </si>
  <si>
    <t>ENSG00000188107</t>
  </si>
  <si>
    <t>ENSG00000089169</t>
  </si>
  <si>
    <t>ENSG00000177197</t>
  </si>
  <si>
    <t>ENSG00000016391</t>
  </si>
  <si>
    <t>ENSG00000206538</t>
  </si>
  <si>
    <t>ENSG00000257435</t>
  </si>
  <si>
    <t>ENSG00000171931</t>
  </si>
  <si>
    <t>ENSG00000223569</t>
  </si>
  <si>
    <t>ENSG00000149633</t>
  </si>
  <si>
    <t>ENSG00000137692</t>
  </si>
  <si>
    <t>ENSG00000157020</t>
  </si>
  <si>
    <t>ENSG00000226757</t>
  </si>
  <si>
    <t>ENSG00000088827</t>
  </si>
  <si>
    <t>ENSG00000204120</t>
  </si>
  <si>
    <t>ENSG00000270372</t>
  </si>
  <si>
    <t>ENSG00000100312</t>
  </si>
  <si>
    <t>ENSG00000156869</t>
  </si>
  <si>
    <t>ENSG00000269182</t>
  </si>
  <si>
    <t>ENSG00000261537</t>
  </si>
  <si>
    <t>ENSG00000168412</t>
  </si>
  <si>
    <t>ENSG00000155307</t>
  </si>
  <si>
    <t>ENSG00000074695</t>
  </si>
  <si>
    <t>ENSG00000253855</t>
  </si>
  <si>
    <t>ENSG00000234214</t>
  </si>
  <si>
    <t>ENSG00000111276</t>
  </si>
  <si>
    <t>ENSG00000121741</t>
  </si>
  <si>
    <t>ENSG00000142233</t>
  </si>
  <si>
    <t>ENSG00000233630</t>
  </si>
  <si>
    <t>ENSG00000251306</t>
  </si>
  <si>
    <t>ENSG00000148377</t>
  </si>
  <si>
    <t>ENSG00000174238</t>
  </si>
  <si>
    <t>ENSG00000047644</t>
  </si>
  <si>
    <t>ENSG00000229104</t>
  </si>
  <si>
    <t>ENSG00000174672</t>
  </si>
  <si>
    <t>ENSG00000151500</t>
  </si>
  <si>
    <t>ENSG00000100605</t>
  </si>
  <si>
    <t>ENSG00000141668</t>
  </si>
  <si>
    <t>ENSG00000156931</t>
  </si>
  <si>
    <t>ENSG00000175471</t>
  </si>
  <si>
    <t>ENSG00000203772</t>
  </si>
  <si>
    <t>ENSG00000173141</t>
  </si>
  <si>
    <t>ENSG00000187144</t>
  </si>
  <si>
    <t>ENSG00000146143</t>
  </si>
  <si>
    <t>ENSG00000256223</t>
  </si>
  <si>
    <t>ENSG00000269415</t>
  </si>
  <si>
    <t>ENSG00000083937</t>
  </si>
  <si>
    <t>ENSG00000259937</t>
  </si>
  <si>
    <t>ENSG00000171928</t>
  </si>
  <si>
    <t>ENSG00000168484</t>
  </si>
  <si>
    <t>ENSG00000249104</t>
  </si>
  <si>
    <t>ENSG00000101425</t>
  </si>
  <si>
    <t>ENSG00000255245</t>
  </si>
  <si>
    <t>ENSG00000235978</t>
  </si>
  <si>
    <t>ENSG00000109475</t>
  </si>
  <si>
    <t>ENSG00000132622</t>
  </si>
  <si>
    <t>ENSG00000115474</t>
  </si>
  <si>
    <t>ENSG00000230365</t>
  </si>
  <si>
    <t>ENSG00000079974</t>
  </si>
  <si>
    <t>ENSG00000162688</t>
  </si>
  <si>
    <t>ENSG00000197414</t>
  </si>
  <si>
    <t>ENSG00000260694</t>
  </si>
  <si>
    <t>ENSG00000083857</t>
  </si>
  <si>
    <t>ENSG00000243440</t>
  </si>
  <si>
    <t>ENSG00000183287</t>
  </si>
  <si>
    <t>ENSG00000249694</t>
  </si>
  <si>
    <t>ENSG00000233788</t>
  </si>
  <si>
    <t>ENSG00000173262</t>
  </si>
  <si>
    <t>ENSG00000121743</t>
  </si>
  <si>
    <t>ENSG00000105419</t>
  </si>
  <si>
    <t>ENSG00000267616</t>
  </si>
  <si>
    <t>ENSG00000213896</t>
  </si>
  <si>
    <t>ENSG00000067064</t>
  </si>
  <si>
    <t>ENSG00000183688</t>
  </si>
  <si>
    <t>ENSG00000073464</t>
  </si>
  <si>
    <t>ENSG00000232992</t>
  </si>
  <si>
    <t>ENSG00000177595</t>
  </si>
  <si>
    <t>ENSG00000151498</t>
  </si>
  <si>
    <t>ENSG00000100583</t>
  </si>
  <si>
    <t>ENSG00000166342</t>
  </si>
  <si>
    <t>ENSG00000163958</t>
  </si>
  <si>
    <t>ENSG00000172497</t>
  </si>
  <si>
    <t>ENSG00000130649</t>
  </si>
  <si>
    <t>ENSG00000180776</t>
  </si>
  <si>
    <t>ENSG00000175756</t>
  </si>
  <si>
    <t>ENSG00000135298</t>
  </si>
  <si>
    <t>ENSG00000111328</t>
  </si>
  <si>
    <t>ENSG00000056736</t>
  </si>
  <si>
    <t>ENSG00000064835</t>
  </si>
  <si>
    <t>ENSG00000245482</t>
  </si>
  <si>
    <t>ENSG00000141127</t>
  </si>
  <si>
    <t>ENSG00000250844</t>
  </si>
  <si>
    <t>ENSG00000129988</t>
  </si>
  <si>
    <t>ENSG00000137726</t>
  </si>
  <si>
    <t>ENSG00000177463</t>
  </si>
  <si>
    <t>ENSG00000138722</t>
  </si>
  <si>
    <t>ENSG00000101220</t>
  </si>
  <si>
    <t>ENSG00000182600</t>
  </si>
  <si>
    <t>ENSG00000224935</t>
  </si>
  <si>
    <t>ENSG00000100416</t>
  </si>
  <si>
    <t>ENSG00000117620</t>
  </si>
  <si>
    <t>ENSG00000153575</t>
  </si>
  <si>
    <t>ENSG00000260479</t>
  </si>
  <si>
    <t>ENSG00000179059</t>
  </si>
  <si>
    <t>ENSG00000180530</t>
  </si>
  <si>
    <t>ENSG00000141682</t>
  </si>
  <si>
    <t>ENSG00000254319</t>
  </si>
  <si>
    <t>ENSG00000183148</t>
  </si>
  <si>
    <t>ENSG00000255661</t>
  </si>
  <si>
    <t>ENSG00000226619</t>
  </si>
  <si>
    <t>ENSG00000176920</t>
  </si>
  <si>
    <t>ENSG00000267290</t>
  </si>
  <si>
    <t>ENSG00000214244</t>
  </si>
  <si>
    <t>ENSG00000047056</t>
  </si>
  <si>
    <t>ENSG00000141252</t>
  </si>
  <si>
    <t>ENSG00000101871</t>
  </si>
  <si>
    <t>ENSG00000235232</t>
  </si>
  <si>
    <t>ENSG00000174885</t>
  </si>
  <si>
    <t>ENSG00000134954</t>
  </si>
  <si>
    <t>ENSG00000165555</t>
  </si>
  <si>
    <t>ENSG00000263711</t>
  </si>
  <si>
    <t>ENSG00000213132</t>
  </si>
  <si>
    <t>ENSG00000145839</t>
  </si>
  <si>
    <t>ENSG00000151640</t>
  </si>
  <si>
    <t>ENSG00000165487</t>
  </si>
  <si>
    <t>ENSG00000157191</t>
  </si>
  <si>
    <t>ENSG00000168216</t>
  </si>
  <si>
    <t>ENSG00000151148</t>
  </si>
  <si>
    <t>ENSG00000144724</t>
  </si>
  <si>
    <t>ENSG00000179097</t>
  </si>
  <si>
    <t>ENSG00000256538</t>
  </si>
  <si>
    <t>ENSG00000264187</t>
  </si>
  <si>
    <t>ENSG00000038945</t>
  </si>
  <si>
    <t>ENSG00000248920</t>
  </si>
  <si>
    <t>ENSG00000170471</t>
  </si>
  <si>
    <t>ENSG00000255663</t>
  </si>
  <si>
    <t>ENSG00000134107</t>
  </si>
  <si>
    <t>ENSG00000164022</t>
  </si>
  <si>
    <t>ENSG00000101222</t>
  </si>
  <si>
    <t>ENSG00000066248</t>
  </si>
  <si>
    <t>ENSG00000225706</t>
  </si>
  <si>
    <t>ENSG00000075275</t>
  </si>
  <si>
    <t>ENSG00000156875</t>
  </si>
  <si>
    <t>ENSG00000068793</t>
  </si>
  <si>
    <t>ENSG00000260511</t>
  </si>
  <si>
    <t>ENSG00000179046</t>
  </si>
  <si>
    <t>ENSG00000271308</t>
  </si>
  <si>
    <t>ENSG00000166603</t>
  </si>
  <si>
    <t>ENSG00000253853</t>
  </si>
  <si>
    <t>ENSG00000240240</t>
  </si>
  <si>
    <t>ENSG00000178878</t>
  </si>
  <si>
    <t>ENSG00000232243</t>
  </si>
  <si>
    <t>ENSG00000176909</t>
  </si>
  <si>
    <t>ENSG00000267124</t>
  </si>
  <si>
    <t>ENSG00000185736</t>
  </si>
  <si>
    <t>ENSG00000070444</t>
  </si>
  <si>
    <t>ENSG00000004961</t>
  </si>
  <si>
    <t>ENSG00000228374</t>
  </si>
  <si>
    <t>ENSG00000184281</t>
  </si>
  <si>
    <t>ENSG00000245008</t>
  </si>
  <si>
    <t>ENSG00000268156</t>
  </si>
  <si>
    <t>ENSG00000141665</t>
  </si>
  <si>
    <t>ENSG00000188001</t>
  </si>
  <si>
    <t>ENSG00000186687</t>
  </si>
  <si>
    <t>ENSG00000268925</t>
  </si>
  <si>
    <t>ENSG00000102678</t>
  </si>
  <si>
    <t>ENSG00000269753</t>
  </si>
  <si>
    <t>ENSG00000266579</t>
  </si>
  <si>
    <t>ENSG00000179520</t>
  </si>
  <si>
    <t>ENSG00000211456</t>
  </si>
  <si>
    <t>ENSG00000163320</t>
  </si>
  <si>
    <t>ENSG00000255628</t>
  </si>
  <si>
    <t>ENSG00000154803</t>
  </si>
  <si>
    <t>ENSG00000250745</t>
  </si>
  <si>
    <t>ENSG00000182035</t>
  </si>
  <si>
    <t>ENSG00000076043</t>
  </si>
  <si>
    <t>ENSG00000144712</t>
  </si>
  <si>
    <t>ENSG00000123737</t>
  </si>
  <si>
    <t>ENSG00000125817</t>
  </si>
  <si>
    <t>ENSG00000222001</t>
  </si>
  <si>
    <t>ENSG00000212695</t>
  </si>
  <si>
    <t>ENSG00000075240</t>
  </si>
  <si>
    <t>ENSG00000156876</t>
  </si>
  <si>
    <t>ENSG00000140157</t>
  </si>
  <si>
    <t>ENSG00000261722</t>
  </si>
  <si>
    <t>ENSG00000184108</t>
  </si>
  <si>
    <t>ENSG00000229306</t>
  </si>
  <si>
    <t>ENSG00000101542</t>
  </si>
  <si>
    <t>ENSG00000253162</t>
  </si>
  <si>
    <t>ENSG00000215126</t>
  </si>
  <si>
    <t>ENSG00000008394</t>
  </si>
  <si>
    <t>ENSG00000236834</t>
  </si>
  <si>
    <t>ENSG00000105538</t>
  </si>
  <si>
    <t>ENSG00000267443</t>
  </si>
  <si>
    <t>ENSG00000067057</t>
  </si>
  <si>
    <t>ENSG00000127804</t>
  </si>
  <si>
    <t>ENSG00000047648</t>
  </si>
  <si>
    <t>ENSG00000227149</t>
  </si>
  <si>
    <t>ENSG00000142102</t>
  </si>
  <si>
    <t>ENSG00000151702</t>
  </si>
  <si>
    <t>ENSG00000170779</t>
  </si>
  <si>
    <t>ENSG00000075336</t>
  </si>
  <si>
    <t>ENSG00000163959</t>
  </si>
  <si>
    <t>ENSG00000145687</t>
  </si>
  <si>
    <t>ENSG00000171772</t>
  </si>
  <si>
    <t>ENSG00000102683</t>
  </si>
  <si>
    <t>ENSG00000157916</t>
  </si>
  <si>
    <t>ENSG00000231273</t>
  </si>
  <si>
    <t>ENSG00000173093</t>
  </si>
  <si>
    <t>ENSG00000088543</t>
  </si>
  <si>
    <t>ENSG00000229729</t>
  </si>
  <si>
    <t>ENSG00000255652</t>
  </si>
  <si>
    <t>ENSG00000154025</t>
  </si>
  <si>
    <t>ENSG00000078579</t>
  </si>
  <si>
    <t>ENSG00000249811</t>
  </si>
  <si>
    <t>ENSG00000124143</t>
  </si>
  <si>
    <t>ENSG00000134108</t>
  </si>
  <si>
    <t>ENSG00000196620</t>
  </si>
  <si>
    <t>ENSG00000101224</t>
  </si>
  <si>
    <t>ENSG00000115488</t>
  </si>
  <si>
    <t>ENSG00000272233</t>
  </si>
  <si>
    <t>ENSG00000212829</t>
  </si>
  <si>
    <t>ENSG00000100422</t>
  </si>
  <si>
    <t>ENSG00000122435</t>
  </si>
  <si>
    <t>ENSG00000170113</t>
  </si>
  <si>
    <t>ENSG00000261472</t>
  </si>
  <si>
    <t>ENSG00000109536</t>
  </si>
  <si>
    <t>ENSG00000228159</t>
  </si>
  <si>
    <t>ENSG00000176641</t>
  </si>
  <si>
    <t>ENSG00000253510</t>
  </si>
  <si>
    <t>ENSG00000204828</t>
  </si>
  <si>
    <t>ENSG00000213782</t>
  </si>
  <si>
    <t>ENSG00000229791</t>
  </si>
  <si>
    <t>ENSG00000182264</t>
  </si>
  <si>
    <t>ENSG00000225373</t>
  </si>
  <si>
    <t>ENSG00000107959</t>
  </si>
  <si>
    <t>ENSG00000007168</t>
  </si>
  <si>
    <t>ENSG00000169059</t>
  </si>
  <si>
    <t>ENSG00000231567</t>
  </si>
  <si>
    <t>ENSG00000177600</t>
  </si>
  <si>
    <t>ENSG00000166105</t>
  </si>
  <si>
    <t>ENSG00000151445</t>
  </si>
  <si>
    <t>ENSG00000166347</t>
  </si>
  <si>
    <t>ENSG00000073282</t>
  </si>
  <si>
    <t>ENSG00000152503</t>
  </si>
  <si>
    <t>ENSG00000165752</t>
  </si>
  <si>
    <t>ENSG00000151835</t>
  </si>
  <si>
    <t>ENSG00000221978</t>
  </si>
  <si>
    <t>ENSG00000225096</t>
  </si>
  <si>
    <t>ENSG00000139697</t>
  </si>
  <si>
    <t>ENSG00000172037</t>
  </si>
  <si>
    <t>ENSG00000175105</t>
  </si>
  <si>
    <t>ENSG00000258119</t>
  </si>
  <si>
    <t>ENSG00000141030</t>
  </si>
  <si>
    <t>ENSG00000155970</t>
  </si>
  <si>
    <t>ENSG00000248933</t>
  </si>
  <si>
    <t>ENSG00000101438</t>
  </si>
  <si>
    <t>ENSG00000196371</t>
  </si>
  <si>
    <t>ENSG00000156990</t>
  </si>
  <si>
    <t>ENSG00000205403</t>
  </si>
  <si>
    <t>ENSG00000125843</t>
  </si>
  <si>
    <t>ENSG00000168918</t>
  </si>
  <si>
    <t>ENSG00000255101</t>
  </si>
  <si>
    <t>ENSG00000234360</t>
  </si>
  <si>
    <t>ENSG00000054611</t>
  </si>
  <si>
    <t>ENSG00000122477</t>
  </si>
  <si>
    <t>ENSG00000153666</t>
  </si>
  <si>
    <t>ENSG00000260014</t>
  </si>
  <si>
    <t>ENSG00000205097</t>
  </si>
  <si>
    <t>ENSG00000224922</t>
  </si>
  <si>
    <t>ENSG00000197563</t>
  </si>
  <si>
    <t>ENSG00000254007</t>
  </si>
  <si>
    <t>ENSG00000132498</t>
  </si>
  <si>
    <t>ENSG00000048540</t>
  </si>
  <si>
    <t>ENSG00000225316</t>
  </si>
  <si>
    <t>ENSG00000174951</t>
  </si>
  <si>
    <t>ENSG00000266945</t>
  </si>
  <si>
    <t>ENSG00000067082</t>
  </si>
  <si>
    <t>ENSG00000167703</t>
  </si>
  <si>
    <t>ENSG00000130021</t>
  </si>
  <si>
    <t>ENSG00000223921</t>
  </si>
  <si>
    <t>ENSG00000070985</t>
  </si>
  <si>
    <t>ENSG00000151704</t>
  </si>
  <si>
    <t>ENSG00000183484</t>
  </si>
  <si>
    <t>ENSG00000206043</t>
  </si>
  <si>
    <t>ENSG00000161217</t>
  </si>
  <si>
    <t>ENSG00000158985</t>
  </si>
  <si>
    <t>ENSG00000225899</t>
  </si>
  <si>
    <t>ENSG00000127863</t>
  </si>
  <si>
    <t>ENSG00000268674</t>
  </si>
  <si>
    <t>ENSG00000223633</t>
  </si>
  <si>
    <t>ENSG00000088992</t>
  </si>
  <si>
    <t>ENSG00000114735</t>
  </si>
  <si>
    <t>ENSG00000179021</t>
  </si>
  <si>
    <t>ENSG00000258144</t>
  </si>
  <si>
    <t>ENSG00000188522</t>
  </si>
  <si>
    <t>ENSG00000197217</t>
  </si>
  <si>
    <t>ENSG00000250913</t>
  </si>
  <si>
    <t>ENSG00000101442</t>
  </si>
  <si>
    <t>ENSG00000110367</t>
  </si>
  <si>
    <t>ENSG00000157087</t>
  </si>
  <si>
    <t>ENSG00000184305</t>
  </si>
  <si>
    <t>ENSG00000088888</t>
  </si>
  <si>
    <t>ENSG00000085978</t>
  </si>
  <si>
    <t>ENSG00000227138</t>
  </si>
  <si>
    <t>ENSG00000218357</t>
  </si>
  <si>
    <t>ENSG00000137992</t>
  </si>
  <si>
    <t>ENSG00000259455</t>
  </si>
  <si>
    <t>ENSG00000243101</t>
  </si>
  <si>
    <t>ENSG00000258755</t>
  </si>
  <si>
    <t>ENSG00000223662</t>
  </si>
  <si>
    <t>ENSG00000134444</t>
  </si>
  <si>
    <t>ENSG00000253189</t>
  </si>
  <si>
    <t>ENSG00000232866</t>
  </si>
  <si>
    <t>ENSG00000013588</t>
  </si>
  <si>
    <t>ENSG00000223576</t>
  </si>
  <si>
    <t>ENSG00000105550</t>
  </si>
  <si>
    <t>ENSG00000267310</t>
  </si>
  <si>
    <t>ENSG00000165568</t>
  </si>
  <si>
    <t>ENSG00000132361</t>
  </si>
  <si>
    <t>ENSG00000101846</t>
  </si>
  <si>
    <t>ENSG00000236440</t>
  </si>
  <si>
    <t>ENSG00000206013</t>
  </si>
  <si>
    <t>ENSG00000120457</t>
  </si>
  <si>
    <t>ENSG00000256500</t>
  </si>
  <si>
    <t>ENSG00000187773</t>
  </si>
  <si>
    <t>ENSG00000213123</t>
  </si>
  <si>
    <t>ENSG00000145826</t>
  </si>
  <si>
    <t>ENSG00000148814</t>
  </si>
  <si>
    <t>ENSG00000027001</t>
  </si>
  <si>
    <t>ENSG00000219481</t>
  </si>
  <si>
    <t>ENSG00000232120</t>
  </si>
  <si>
    <t>ENSG00000090612</t>
  </si>
  <si>
    <t>ENSG00000114405</t>
  </si>
  <si>
    <t>ENSG00000044524</t>
  </si>
  <si>
    <t>ENSG00000257718</t>
  </si>
  <si>
    <t>ENSG00000154016</t>
  </si>
  <si>
    <t>ENSG00000104219</t>
  </si>
  <si>
    <t>ENSG00000232264</t>
  </si>
  <si>
    <t>ENSG00000101445</t>
  </si>
  <si>
    <t>ENSG00000166025</t>
  </si>
  <si>
    <t>ENSG00000268509</t>
  </si>
  <si>
    <t>ENSG00000198856</t>
  </si>
  <si>
    <t>ENSG00000125779</t>
  </si>
  <si>
    <t>ENSG00000130561</t>
  </si>
  <si>
    <t>ENSG00000230589</t>
  </si>
  <si>
    <t>ENSG00000219438</t>
  </si>
  <si>
    <t>ENSG00000137996</t>
  </si>
  <si>
    <t>ENSG00000261739</t>
  </si>
  <si>
    <t>ENSG00000258697</t>
  </si>
  <si>
    <t>ENSG00000232884</t>
  </si>
  <si>
    <t>ENSG00000141655</t>
  </si>
  <si>
    <t>ENSG00000253880</t>
  </si>
  <si>
    <t>ENSG00000185775</t>
  </si>
  <si>
    <t>ENSG00000059804</t>
  </si>
  <si>
    <t>ENSG00000236076</t>
  </si>
  <si>
    <t>ENSG00000118160</t>
  </si>
  <si>
    <t>ENSG00000267792</t>
  </si>
  <si>
    <t>ENSG00000233021</t>
  </si>
  <si>
    <t>ENSG00000074660</t>
  </si>
  <si>
    <t>ENSG00000182583</t>
  </si>
  <si>
    <t>ENSG00000238065</t>
  </si>
  <si>
    <t>ENSG00000185201</t>
  </si>
  <si>
    <t>ENSG00000174370</t>
  </si>
  <si>
    <t>ENSG00000184916</t>
  </si>
  <si>
    <t>ENSG00000133313</t>
  </si>
  <si>
    <t>ENSG00000145107</t>
  </si>
  <si>
    <t>ENSG00000254106</t>
  </si>
  <si>
    <t>ENSG00000171813</t>
  </si>
  <si>
    <t>ENSG00000268735</t>
  </si>
  <si>
    <t>ENSG00000237847</t>
  </si>
  <si>
    <t>ENSG00000227706</t>
  </si>
  <si>
    <t>ENSG00000111046</t>
  </si>
  <si>
    <t>ENSG00000113812</t>
  </si>
  <si>
    <t>ENSG00000184500</t>
  </si>
  <si>
    <t>ENSG00000257316</t>
  </si>
  <si>
    <t>ENSG00000228157</t>
  </si>
  <si>
    <t>ENSG00000198791</t>
  </si>
  <si>
    <t>ENSG00000230430</t>
  </si>
  <si>
    <t>ENSG00000101447</t>
  </si>
  <si>
    <t>ENSG00000137714</t>
  </si>
  <si>
    <t>ENSG00000134109</t>
  </si>
  <si>
    <t>ENSG00000187758</t>
  </si>
  <si>
    <t>ENSG00000101236</t>
  </si>
  <si>
    <t>ENSG00000077044</t>
  </si>
  <si>
    <t>ENSG00000234146</t>
  </si>
  <si>
    <t>ENSG00000219016</t>
  </si>
  <si>
    <t>ENSG00000079335</t>
  </si>
  <si>
    <t>ENSG00000174450</t>
  </si>
  <si>
    <t>ENSG00000259063</t>
  </si>
  <si>
    <t>ENSG00000235277</t>
  </si>
  <si>
    <t>ENSG00000141664</t>
  </si>
  <si>
    <t>ENSG00000253696</t>
  </si>
  <si>
    <t>ENSG00000154529</t>
  </si>
  <si>
    <t>ENSG00000111291</t>
  </si>
  <si>
    <t>ENSG00000231238</t>
  </si>
  <si>
    <t>ENSG00000105552</t>
  </si>
  <si>
    <t>ENSG00000266971</t>
  </si>
  <si>
    <t>ENSG00000225140</t>
  </si>
  <si>
    <t>ENSG00000167705</t>
  </si>
  <si>
    <t>ENSG00000006757</t>
  </si>
  <si>
    <t>ENSG00000233329</t>
  </si>
  <si>
    <t>ENSG00000185885</t>
  </si>
  <si>
    <t>ENSG00000120471</t>
  </si>
  <si>
    <t>ENSG00000256053</t>
  </si>
  <si>
    <t>ENSG00000150656</t>
  </si>
  <si>
    <t>ENSG00000163960</t>
  </si>
  <si>
    <t>ENSG00000186952</t>
  </si>
  <si>
    <t>ENSG00000180066</t>
  </si>
  <si>
    <t>ENSG00000205863</t>
  </si>
  <si>
    <t>ENSG00000268991</t>
  </si>
  <si>
    <t>ENSG00000223504</t>
  </si>
  <si>
    <t>ENSG00000111049</t>
  </si>
  <si>
    <t>ENSG00000114648</t>
  </si>
  <si>
    <t>ENSG00000169379</t>
  </si>
  <si>
    <t>ENSG00000256070</t>
  </si>
  <si>
    <t>ENSG00000189152</t>
  </si>
  <si>
    <t>ENSG00000229579</t>
  </si>
  <si>
    <t>ENSG00000101452</t>
  </si>
  <si>
    <t>ENSG00000137727</t>
  </si>
  <si>
    <t>ENSG00000131368</t>
  </si>
  <si>
    <t>ENSG00000109181</t>
  </si>
  <si>
    <t>ENSG00000205300</t>
  </si>
  <si>
    <t>ENSG00000085982</t>
  </si>
  <si>
    <t>ENSG00000231491</t>
  </si>
  <si>
    <t>ENSG00000188511</t>
  </si>
  <si>
    <t>ENSG00000181656</t>
  </si>
  <si>
    <t>ENSG00000179455</t>
  </si>
  <si>
    <t>ENSG00000258834</t>
  </si>
  <si>
    <t>ENSG00000224905</t>
  </si>
  <si>
    <t>ENSG00000081913</t>
  </si>
  <si>
    <t>ENSG00000253764</t>
  </si>
  <si>
    <t>ENSG00000268708</t>
  </si>
  <si>
    <t>ENSG00000013583</t>
  </si>
  <si>
    <t>ENSG00000229788</t>
  </si>
  <si>
    <t>ENSG00000118162</t>
  </si>
  <si>
    <t>ENSG00000267237</t>
  </si>
  <si>
    <t>ENSG00000242357</t>
  </si>
  <si>
    <t>ENSG00000167695</t>
  </si>
  <si>
    <t>ENSG00000177504</t>
  </si>
  <si>
    <t>ENSG00000228134</t>
  </si>
  <si>
    <t>ENSG00000177666</t>
  </si>
  <si>
    <t>ENSG00000134909</t>
  </si>
  <si>
    <t>ENSG00000165943</t>
  </si>
  <si>
    <t>ENSG00000215421</t>
  </si>
  <si>
    <t>ENSG00000090530</t>
  </si>
  <si>
    <t>ENSG00000120709</t>
  </si>
  <si>
    <t>ENSG00000068383</t>
  </si>
  <si>
    <t>ENSG00000182957</t>
  </si>
  <si>
    <t>ENSG00000157911</t>
  </si>
  <si>
    <t>ENSG00000226497</t>
  </si>
  <si>
    <t>ENSG00000111052</t>
  </si>
  <si>
    <t>ENSG00000177352</t>
  </si>
  <si>
    <t>ENSG00000239767</t>
  </si>
  <si>
    <t>ENSG00000270807</t>
  </si>
  <si>
    <t>ENSG00000214844</t>
  </si>
  <si>
    <t>ENSG00000147454</t>
  </si>
  <si>
    <t>ENSG00000227140</t>
  </si>
  <si>
    <t>ENSG00000204103</t>
  </si>
  <si>
    <t>ENSG00000187240</t>
  </si>
  <si>
    <t>ENSG00000144713</t>
  </si>
  <si>
    <t>ENSG00000168743</t>
  </si>
  <si>
    <t>ENSG00000088826</t>
  </si>
  <si>
    <t>ENSG00000242366</t>
  </si>
  <si>
    <t>ENSG00000100425</t>
  </si>
  <si>
    <t>ENSG00000162692</t>
  </si>
  <si>
    <t>ENSG00000254585</t>
  </si>
  <si>
    <t>ENSG00000258389</t>
  </si>
  <si>
    <t>ENSG00000226751</t>
  </si>
  <si>
    <t>ENSG00000215431</t>
  </si>
  <si>
    <t>ENSG00000246089</t>
  </si>
  <si>
    <t>ENSG00000212952</t>
  </si>
  <si>
    <t>ENSG00000065970</t>
  </si>
  <si>
    <t>ENSG00000231914</t>
  </si>
  <si>
    <t>ENSG00000087076</t>
  </si>
  <si>
    <t>ENSG00000267639</t>
  </si>
  <si>
    <t>ENSG00000231601</t>
  </si>
  <si>
    <t>ENSG00000179409</t>
  </si>
  <si>
    <t>ENSG00000205642</t>
  </si>
  <si>
    <t>ENSG00000229781</t>
  </si>
  <si>
    <t>ENSG00000142089</t>
  </si>
  <si>
    <t>ENSG00000149328</t>
  </si>
  <si>
    <t>ENSG00000153485</t>
  </si>
  <si>
    <t>ENSG00000180011</t>
  </si>
  <si>
    <t>ENSG00000163347</t>
  </si>
  <si>
    <t>ENSG00000113441</t>
  </si>
  <si>
    <t>ENSG00000148826</t>
  </si>
  <si>
    <t>ENSG00000240654</t>
  </si>
  <si>
    <t>ENSG00000058453</t>
  </si>
  <si>
    <t>ENSG00000272541</t>
  </si>
  <si>
    <t>ENSG00000176894</t>
  </si>
  <si>
    <t>ENSG00000185909</t>
  </si>
  <si>
    <t>ENSG00000241328</t>
  </si>
  <si>
    <t>ENSG00000256986</t>
  </si>
  <si>
    <t>ENSG00000197665</t>
  </si>
  <si>
    <t>ENSG00000235780</t>
  </si>
  <si>
    <t>ENSG00000198900</t>
  </si>
  <si>
    <t>ENSG00000131381</t>
  </si>
  <si>
    <t>ENSG00000135220</t>
  </si>
  <si>
    <t>ENSG00000171873</t>
  </si>
  <si>
    <t>ENSG00000242515</t>
  </si>
  <si>
    <t>ENSG00000100426</t>
  </si>
  <si>
    <t>ENSG00000162694</t>
  </si>
  <si>
    <t>ENSG00000182636</t>
  </si>
  <si>
    <t>ENSG00000259034</t>
  </si>
  <si>
    <t>ENSG00000235609</t>
  </si>
  <si>
    <t>ENSG00000269630</t>
  </si>
  <si>
    <t>ENSG00000254244</t>
  </si>
  <si>
    <t>ENSG00000204814</t>
  </si>
  <si>
    <t>ENSG00000084444</t>
  </si>
  <si>
    <t>ENSG00000236169</t>
  </si>
  <si>
    <t>ENSG00000105402</t>
  </si>
  <si>
    <t>ENSG00000272098</t>
  </si>
  <si>
    <t>ENSG00000229869</t>
  </si>
  <si>
    <t>ENSG00000132359</t>
  </si>
  <si>
    <t>ENSG00000231217</t>
  </si>
  <si>
    <t>ENSG00000182208</t>
  </si>
  <si>
    <t>ENSG00000109956</t>
  </si>
  <si>
    <t>ENSG00000259066</t>
  </si>
  <si>
    <t>ENSG00000179981</t>
  </si>
  <si>
    <t>ENSG00000163961</t>
  </si>
  <si>
    <t>ENSG00000164219</t>
  </si>
  <si>
    <t>ENSG00000171811</t>
  </si>
  <si>
    <t>ENSG00000205850</t>
  </si>
  <si>
    <t>ENSG00000149527</t>
  </si>
  <si>
    <t>ENSG00000271761</t>
  </si>
  <si>
    <t>ENSG00000111245</t>
  </si>
  <si>
    <t>ENSG00000114737</t>
  </si>
  <si>
    <t>ENSG00000239572</t>
  </si>
  <si>
    <t>ENSG00000250788</t>
  </si>
  <si>
    <t>ENSG00000072134</t>
  </si>
  <si>
    <t>ENSG00000268085</t>
  </si>
  <si>
    <t>ENSG00000231051</t>
  </si>
  <si>
    <t>ENSG00000124181</t>
  </si>
  <si>
    <t>ENSG00000186280</t>
  </si>
  <si>
    <t>ENSG00000144711</t>
  </si>
  <si>
    <t>ENSG00000150961</t>
  </si>
  <si>
    <t>ENSG00000171867</t>
  </si>
  <si>
    <t>ENSG00000241119</t>
  </si>
  <si>
    <t>ENSG00000182858</t>
  </si>
  <si>
    <t>ENSG00000162695</t>
  </si>
  <si>
    <t>ENSG00000185823</t>
  </si>
  <si>
    <t>ENSG00000259128</t>
  </si>
  <si>
    <t>ENSG00000229047</t>
  </si>
  <si>
    <t>ENSG00000171791</t>
  </si>
  <si>
    <t>ENSG00000253262</t>
  </si>
  <si>
    <t>ENSG00000154537</t>
  </si>
  <si>
    <t>ENSG00000171860</t>
  </si>
  <si>
    <t>ENSG00000227332</t>
  </si>
  <si>
    <t>ENSG00000105559</t>
  </si>
  <si>
    <t>ENSG00000267029</t>
  </si>
  <si>
    <t>ENSG00000229205</t>
  </si>
  <si>
    <t>ENSG00000174231</t>
  </si>
  <si>
    <t>ENSG00000230394</t>
  </si>
  <si>
    <t>ENSG00000184545</t>
  </si>
  <si>
    <t>ENSG00000268936</t>
  </si>
  <si>
    <t>ENSG00000170270</t>
  </si>
  <si>
    <t>ENSG00000264116</t>
  </si>
  <si>
    <t>ENSG00000214097</t>
  </si>
  <si>
    <t>ENSG00000120708</t>
  </si>
  <si>
    <t>ENSG00000203780</t>
  </si>
  <si>
    <t>ENSG00000102699</t>
  </si>
  <si>
    <t>ENSG00000117122</t>
  </si>
  <si>
    <t>ENSG00000272316</t>
  </si>
  <si>
    <t>ENSG00000012504</t>
  </si>
  <si>
    <t>ENSG00000153266</t>
  </si>
  <si>
    <t>ENSG00000239589</t>
  </si>
  <si>
    <t>ENSG00000258794</t>
  </si>
  <si>
    <t>ENSG00000205309</t>
  </si>
  <si>
    <t>ENSG00000215298</t>
  </si>
  <si>
    <t>ENSG00000231637</t>
  </si>
  <si>
    <t>ENSG00000174306</t>
  </si>
  <si>
    <t>ENSG00000187288</t>
  </si>
  <si>
    <t>ENSG00000155011</t>
  </si>
  <si>
    <t>ENSG00000171864</t>
  </si>
  <si>
    <t>ENSG00000244122</t>
  </si>
  <si>
    <t>ENSG00000184164</t>
  </si>
  <si>
    <t>ENSG00000117543</t>
  </si>
  <si>
    <t>ENSG00000128739</t>
  </si>
  <si>
    <t>ENSG00000164117</t>
  </si>
  <si>
    <t>ENSG00000188681</t>
  </si>
  <si>
    <t>ENSG00000119537</t>
  </si>
  <si>
    <t>ENSG00000271248</t>
  </si>
  <si>
    <t>ENSG00000268578</t>
  </si>
  <si>
    <t>ENSG00000111305</t>
  </si>
  <si>
    <t>ENSG00000226250</t>
  </si>
  <si>
    <t>ENSG00000087074</t>
  </si>
  <si>
    <t>ENSG00000206082</t>
  </si>
  <si>
    <t>ENSG00000233052</t>
  </si>
  <si>
    <t>ENSG00000167699</t>
  </si>
  <si>
    <t>ENSG00000229012</t>
  </si>
  <si>
    <t>ENSG00000177685</t>
  </si>
  <si>
    <t>ENSG00000043039</t>
  </si>
  <si>
    <t>ENSG00000100591</t>
  </si>
  <si>
    <t>ENSG00000206026</t>
  </si>
  <si>
    <t>ENSG00000113946</t>
  </si>
  <si>
    <t>ENSG00000120733</t>
  </si>
  <si>
    <t>ENSG00000148848</t>
  </si>
  <si>
    <t>ENSG00000075673</t>
  </si>
  <si>
    <t>ENSG00000224870</t>
  </si>
  <si>
    <t>ENSG00000215190</t>
  </si>
  <si>
    <t>ENSG00000111145</t>
  </si>
  <si>
    <t>ENSG00000163817</t>
  </si>
  <si>
    <t>ENSG00000241293</t>
  </si>
  <si>
    <t>ENSG00000256614</t>
  </si>
  <si>
    <t>ENSG00000141026</t>
  </si>
  <si>
    <t>ENSG00000167034</t>
  </si>
  <si>
    <t>ENSG00000228856</t>
  </si>
  <si>
    <t>ENSG00000132793</t>
  </si>
  <si>
    <t>ENSG00000235268</t>
  </si>
  <si>
    <t>ENSG00000171135</t>
  </si>
  <si>
    <t>ENSG00000109534</t>
  </si>
  <si>
    <t>ENSG00000180259</t>
  </si>
  <si>
    <t>ENSG00000167165</t>
  </si>
  <si>
    <t>ENSG00000198355</t>
  </si>
  <si>
    <t>ENSG00000269175</t>
  </si>
  <si>
    <t>ENSG00000214265</t>
  </si>
  <si>
    <t>ENSG00000164118</t>
  </si>
  <si>
    <t>ENSG00000270533</t>
  </si>
  <si>
    <t>ENSG00000119541</t>
  </si>
  <si>
    <t>ENSG00000240486</t>
  </si>
  <si>
    <t>ENSG00000182368</t>
  </si>
  <si>
    <t>ENSG00000089818</t>
  </si>
  <si>
    <t>ENSG00000231358</t>
  </si>
  <si>
    <t>ENSG00000118156</t>
  </si>
  <si>
    <t>ENSG00000267600</t>
  </si>
  <si>
    <t>ENSG00000205696</t>
  </si>
  <si>
    <t>ENSG00000262628</t>
  </si>
  <si>
    <t>ENSG00000228543</t>
  </si>
  <si>
    <t>ENSG00000205869</t>
  </si>
  <si>
    <t>ENSG00000151715</t>
  </si>
  <si>
    <t>ENSG00000012963</t>
  </si>
  <si>
    <t>ENSG00000266614</t>
  </si>
  <si>
    <t>ENSG00000185798</t>
  </si>
  <si>
    <t>ENSG00000153347</t>
  </si>
  <si>
    <t>ENSG00000197177</t>
  </si>
  <si>
    <t>ENSG00000132972</t>
  </si>
  <si>
    <t>ENSG00000242485</t>
  </si>
  <si>
    <t>ENSG00000250686</t>
  </si>
  <si>
    <t>ENSG00000060709</t>
  </si>
  <si>
    <t>ENSG00000162290</t>
  </si>
  <si>
    <t>ENSG00000239829</t>
  </si>
  <si>
    <t>ENSG00000257794</t>
  </si>
  <si>
    <t>ENSG00000108551</t>
  </si>
  <si>
    <t>ENSG00000180053</t>
  </si>
  <si>
    <t>ENSG00000219492</t>
  </si>
  <si>
    <t>ENSG00000183798</t>
  </si>
  <si>
    <t>ENSG00000149218</t>
  </si>
  <si>
    <t>ENSG00000163701</t>
  </si>
  <si>
    <t>ENSG00000138777</t>
  </si>
  <si>
    <t>ENSG00000101265</t>
  </si>
  <si>
    <t>ENSG00000240224</t>
  </si>
  <si>
    <t>ENSG00000188263</t>
  </si>
  <si>
    <t>ENSG00000170989</t>
  </si>
  <si>
    <t>ENSG00000114062</t>
  </si>
  <si>
    <t>ENSG00000164120</t>
  </si>
  <si>
    <t>ENSG00000235476</t>
  </si>
  <si>
    <t>ENSG00000206075</t>
  </si>
  <si>
    <t>ENSG00000253571</t>
  </si>
  <si>
    <t>ENSG00000204807</t>
  </si>
  <si>
    <t>ENSG00000111729</t>
  </si>
  <si>
    <t>ENSG00000232685</t>
  </si>
  <si>
    <t>ENSG00000104804</t>
  </si>
  <si>
    <t>ENSG00000267305</t>
  </si>
  <si>
    <t>ENSG00000234962</t>
  </si>
  <si>
    <t>ENSG00000184166</t>
  </si>
  <si>
    <t>ENSG00000225076</t>
  </si>
  <si>
    <t>ENSG00000205867</t>
  </si>
  <si>
    <t>ENSG00000170322</t>
  </si>
  <si>
    <t>ENSG00000100593</t>
  </si>
  <si>
    <t>ENSG00000101493</t>
  </si>
  <si>
    <t>ENSG00000198398</t>
  </si>
  <si>
    <t>ENSG00000164221</t>
  </si>
  <si>
    <t>ENSG00000171798</t>
  </si>
  <si>
    <t>ENSG00000151849</t>
  </si>
  <si>
    <t>ENSG00000159363</t>
  </si>
  <si>
    <t>ENSG00000266680</t>
  </si>
  <si>
    <t>ENSG00000256632</t>
  </si>
  <si>
    <t>ENSG00000236980</t>
  </si>
  <si>
    <t>ENSG00000240902</t>
  </si>
  <si>
    <t>ENSG00000257899</t>
  </si>
  <si>
    <t>ENSG00000133027</t>
  </si>
  <si>
    <t>ENSG00000159167</t>
  </si>
  <si>
    <t>ENSG00000186146</t>
  </si>
  <si>
    <t>ENSG00000124177</t>
  </si>
  <si>
    <t>ENSG00000137747</t>
  </si>
  <si>
    <t>ENSG00000132182</t>
  </si>
  <si>
    <t>ENSG00000196616</t>
  </si>
  <si>
    <t>ENSG00000178591</t>
  </si>
  <si>
    <t>ENSG00000244474</t>
  </si>
  <si>
    <t>ENSG00000138892</t>
  </si>
  <si>
    <t>ENSG00000118733</t>
  </si>
  <si>
    <t>ENSG00000206190</t>
  </si>
  <si>
    <t>ENSG00000145451</t>
  </si>
  <si>
    <t>ENSG00000223925</t>
  </si>
  <si>
    <t>ENSG00000166634</t>
  </si>
  <si>
    <t>ENSG00000237198</t>
  </si>
  <si>
    <t>ENSG00000196946</t>
  </si>
  <si>
    <t>ENSG00000226352</t>
  </si>
  <si>
    <t>ENSG00000104805</t>
  </si>
  <si>
    <t>ENSG00000271846</t>
  </si>
  <si>
    <t>ENSG00000226694</t>
  </si>
  <si>
    <t>ENSG00000183024</t>
  </si>
  <si>
    <t>ENSG00000227042</t>
  </si>
  <si>
    <t>ENSG00000196224</t>
  </si>
  <si>
    <t>ENSG00000170325</t>
  </si>
  <si>
    <t>ENSG00000126215</t>
  </si>
  <si>
    <t>ENSG00000220032</t>
  </si>
  <si>
    <t>ENSG00000174013</t>
  </si>
  <si>
    <t>ENSG00000198677</t>
  </si>
  <si>
    <t>ENSG00000171794</t>
  </si>
  <si>
    <t>ENSG00000130592</t>
  </si>
  <si>
    <t>ENSG00000235098</t>
  </si>
  <si>
    <t>ENSG00000236345</t>
  </si>
  <si>
    <t>ENSG00000247077</t>
  </si>
  <si>
    <t>ENSG00000173421</t>
  </si>
  <si>
    <t>ENSG00000240255</t>
  </si>
  <si>
    <t>ENSG00000257933</t>
  </si>
  <si>
    <t>ENSG00000230493</t>
  </si>
  <si>
    <t>ENSG00000155975</t>
  </si>
  <si>
    <t>ENSG00000109667</t>
  </si>
  <si>
    <t>ENSG00000196090</t>
  </si>
  <si>
    <t>ENSG00000137700</t>
  </si>
  <si>
    <t>ENSG00000196277</t>
  </si>
  <si>
    <t>ENSG00000138772</t>
  </si>
  <si>
    <t>ENSG00000125788</t>
  </si>
  <si>
    <t>ENSG00000243135</t>
  </si>
  <si>
    <t>ENSG00000100427</t>
  </si>
  <si>
    <t>ENSG00000060718</t>
  </si>
  <si>
    <t>ENSG00000166206</t>
  </si>
  <si>
    <t>ENSG00000168594</t>
  </si>
  <si>
    <t>ENSG00000227691</t>
  </si>
  <si>
    <t>ENSG00000197641</t>
  </si>
  <si>
    <t>ENSG00000231997</t>
  </si>
  <si>
    <t>ENSG00000134531</t>
  </si>
  <si>
    <t>ENSG00000224778</t>
  </si>
  <si>
    <t>ENSG00000063169</t>
  </si>
  <si>
    <t>ENSG00000267447</t>
  </si>
  <si>
    <t>ENSG00000227912</t>
  </si>
  <si>
    <t>ENSG00000172150</t>
  </si>
  <si>
    <t>ENSG00000234129</t>
  </si>
  <si>
    <t>ENSG00000241598</t>
  </si>
  <si>
    <t>ENSG00000267981</t>
  </si>
  <si>
    <t>ENSG00000100596</t>
  </si>
  <si>
    <t>ENSG00000263812</t>
  </si>
  <si>
    <t>ENSG00000174004</t>
  </si>
  <si>
    <t>ENSG00000251606</t>
  </si>
  <si>
    <t>ENSG00000151650</t>
  </si>
  <si>
    <t>ENSG00000151846</t>
  </si>
  <si>
    <t>ENSG00000205116</t>
  </si>
  <si>
    <t>ENSG00000230910</t>
  </si>
  <si>
    <t>ENSG00000256861</t>
  </si>
  <si>
    <t>ENSG00000114738</t>
  </si>
  <si>
    <t>ENSG00000241535</t>
  </si>
  <si>
    <t>ENSG00000258368</t>
  </si>
  <si>
    <t>ENSG00000108641</t>
  </si>
  <si>
    <t>ENSG00000003987</t>
  </si>
  <si>
    <t>ENSG00000169676</t>
  </si>
  <si>
    <t>ENSG00000124193</t>
  </si>
  <si>
    <t>ENSG00000149212</t>
  </si>
  <si>
    <t>ENSG00000131375</t>
  </si>
  <si>
    <t>ENSG00000164089</t>
  </si>
  <si>
    <t>ENSG00000088782</t>
  </si>
  <si>
    <t>ENSG00000241635</t>
  </si>
  <si>
    <t>ENSG00000073146</t>
  </si>
  <si>
    <t>ENSG00000185946</t>
  </si>
  <si>
    <t>ENSG00000186297</t>
  </si>
  <si>
    <t>ENSG00000150625</t>
  </si>
  <si>
    <t>ENSG00000187172</t>
  </si>
  <si>
    <t>ENSG00000206073</t>
  </si>
  <si>
    <t>ENSG00000236029</t>
  </si>
  <si>
    <t>ENSG00000180861</t>
  </si>
  <si>
    <t>ENSG00000234894</t>
  </si>
  <si>
    <t>ENSG00000024422</t>
  </si>
  <si>
    <t>ENSG00000231326</t>
  </si>
  <si>
    <t>ENSG00000172146</t>
  </si>
  <si>
    <t>ENSG00000237490</t>
  </si>
  <si>
    <t>ENSG00000185940</t>
  </si>
  <si>
    <t>ENSG00000084234</t>
  </si>
  <si>
    <t>ENSG00000183828</t>
  </si>
  <si>
    <t>ENSG00000264278</t>
  </si>
  <si>
    <t>ENSG00000196083</t>
  </si>
  <si>
    <t>ENSG00000145721</t>
  </si>
  <si>
    <t>ENSG00000151651</t>
  </si>
  <si>
    <t>ENSG00000165566</t>
  </si>
  <si>
    <t>ENSG00000179403</t>
  </si>
  <si>
    <t>ENSG00000214566</t>
  </si>
  <si>
    <t>ENSG00000111249</t>
  </si>
  <si>
    <t>ENSG00000113811</t>
  </si>
  <si>
    <t>ENSG00000242159</t>
  </si>
  <si>
    <t>ENSG00000257173</t>
  </si>
  <si>
    <t>ENSG00000108557</t>
  </si>
  <si>
    <t>ENSG00000042980</t>
  </si>
  <si>
    <t>ENSG00000109132</t>
  </si>
  <si>
    <t>ENSG00000185513</t>
  </si>
  <si>
    <t>ENSG00000160683</t>
  </si>
  <si>
    <t>ENSG00000132164</t>
  </si>
  <si>
    <t>ENSG00000249049</t>
  </si>
  <si>
    <t>ENSG00000185982</t>
  </si>
  <si>
    <t>ENSG00000185038</t>
  </si>
  <si>
    <t>ENSG00000073150</t>
  </si>
  <si>
    <t>ENSG00000240038</t>
  </si>
  <si>
    <t>ENSG00000182256</t>
  </si>
  <si>
    <t>ENSG00000150627</t>
  </si>
  <si>
    <t>ENSG00000231962</t>
  </si>
  <si>
    <t>ENSG00000057149</t>
  </si>
  <si>
    <t>ENSG00000234734</t>
  </si>
  <si>
    <t>ENSG00000150086</t>
  </si>
  <si>
    <t>ENSG00000229147</t>
  </si>
  <si>
    <t>ENSG00000105373</t>
  </si>
  <si>
    <t>ENSG00000234556</t>
  </si>
  <si>
    <t>ENSG00000221882</t>
  </si>
  <si>
    <t>ENSG00000228550</t>
  </si>
  <si>
    <t>ENSG00000205864</t>
  </si>
  <si>
    <t>ENSG00000149418</t>
  </si>
  <si>
    <t>ENSG00000224997</t>
  </si>
  <si>
    <t>ENSG00000130856</t>
  </si>
  <si>
    <t>ENSG00000163964</t>
  </si>
  <si>
    <t>ENSG00000158987</t>
  </si>
  <si>
    <t>ENSG00000154493</t>
  </si>
  <si>
    <t>ENSG00000139505</t>
  </si>
  <si>
    <t>ENSG00000157881</t>
  </si>
  <si>
    <t>ENSG00000262828</t>
  </si>
  <si>
    <t>ENSG00000135108</t>
  </si>
  <si>
    <t>ENSG00000163618</t>
  </si>
  <si>
    <t>ENSG00000242365</t>
  </si>
  <si>
    <t>ENSG00000258278</t>
  </si>
  <si>
    <t>ENSG00000166484</t>
  </si>
  <si>
    <t>ENSG00000168487</t>
  </si>
  <si>
    <t>ENSG00000071127</t>
  </si>
  <si>
    <t>ENSG00000101049</t>
  </si>
  <si>
    <t>ENSG00000186174</t>
  </si>
  <si>
    <t>ENSG00000163702</t>
  </si>
  <si>
    <t>ENSG00000171234</t>
  </si>
  <si>
    <t>ENSG00000125903</t>
  </si>
  <si>
    <t>ENSG00000123485</t>
  </si>
  <si>
    <t>ENSG00000170638</t>
  </si>
  <si>
    <t>ENSG00000243480</t>
  </si>
  <si>
    <t>ENSG00000261529</t>
  </si>
  <si>
    <t>ENSG00000150628</t>
  </si>
  <si>
    <t>ENSG00000234643</t>
  </si>
  <si>
    <t>ENSG00000166396</t>
  </si>
  <si>
    <t>ENSG00000232833</t>
  </si>
  <si>
    <t>ENSG00000171847</t>
  </si>
  <si>
    <t>ENSG00000227879</t>
  </si>
  <si>
    <t>ENSG00000104808</t>
  </si>
  <si>
    <t>ENSG00000234170</t>
  </si>
  <si>
    <t>ENSG00000180090</t>
  </si>
  <si>
    <t>ENSG00000225574</t>
  </si>
  <si>
    <t>ENSG00000053918</t>
  </si>
  <si>
    <t>ENSG00000196323</t>
  </si>
  <si>
    <t>ENSG00000011114</t>
  </si>
  <si>
    <t>ENSG00000197971</t>
  </si>
  <si>
    <t>ENSG00000187068</t>
  </si>
  <si>
    <t>ENSG00000152348</t>
  </si>
  <si>
    <t>ENSG00000150760</t>
  </si>
  <si>
    <t>ENSG00000139496</t>
  </si>
  <si>
    <t>ENSG00000215915</t>
  </si>
  <si>
    <t>ENSG00000215307</t>
  </si>
  <si>
    <t>ENSG00000111696</t>
  </si>
  <si>
    <t>ENSG00000157445</t>
  </si>
  <si>
    <t>ENSG00000242705</t>
  </si>
  <si>
    <t>ENSG00000254381</t>
  </si>
  <si>
    <t>ENSG00000072310</t>
  </si>
  <si>
    <t>ENSG00000003989</t>
  </si>
  <si>
    <t>ENSG00000109133</t>
  </si>
  <si>
    <t>ENSG00000101052</t>
  </si>
  <si>
    <t>ENSG00000095110</t>
  </si>
  <si>
    <t>ENSG00000157103</t>
  </si>
  <si>
    <t>ENSG00000248511</t>
  </si>
  <si>
    <t>ENSG00000186458</t>
  </si>
  <si>
    <t>ENSG00000144481</t>
  </si>
  <si>
    <t>ENSG00000073169</t>
  </si>
  <si>
    <t>ENSG00000237763</t>
  </si>
  <si>
    <t>ENSG00000235731</t>
  </si>
  <si>
    <t>ENSG00000164122</t>
  </si>
  <si>
    <t>ENSG00000224309</t>
  </si>
  <si>
    <t>ENSG00000197632</t>
  </si>
  <si>
    <t>ENSG00000170215</t>
  </si>
  <si>
    <t>ENSG00000205846</t>
  </si>
  <si>
    <t>ENSG00000237636</t>
  </si>
  <si>
    <t>ENSG00000087088</t>
  </si>
  <si>
    <t>ENSG00000237500</t>
  </si>
  <si>
    <t>ENSG00000180016</t>
  </si>
  <si>
    <t>ENSG00000231619</t>
  </si>
  <si>
    <t>ENSG00000182272</t>
  </si>
  <si>
    <t>ENSG00000134917</t>
  </si>
  <si>
    <t>ENSG00000100711</t>
  </si>
  <si>
    <t>ENSG00000166573</t>
  </si>
  <si>
    <t>ENSG00000174007</t>
  </si>
  <si>
    <t>ENSG00000164209</t>
  </si>
  <si>
    <t>ENSG00000188916</t>
  </si>
  <si>
    <t>ENSG00000132932</t>
  </si>
  <si>
    <t>ENSG00000160072</t>
  </si>
  <si>
    <t>ENSG00000270213</t>
  </si>
  <si>
    <t>ENSG00000111450</t>
  </si>
  <si>
    <t>ENSG00000225399</t>
  </si>
  <si>
    <t>ENSG00000241861</t>
  </si>
  <si>
    <t>ENSG00000257292</t>
  </si>
  <si>
    <t>ENSG00000175662</t>
  </si>
  <si>
    <t>ENSG00000104213</t>
  </si>
  <si>
    <t>ENSG00000182308</t>
  </si>
  <si>
    <t>ENSG00000101057</t>
  </si>
  <si>
    <t>ENSG00000110375</t>
  </si>
  <si>
    <t>ENSG00000163508</t>
  </si>
  <si>
    <t>ENSG00000152208</t>
  </si>
  <si>
    <t>ENSG00000196476</t>
  </si>
  <si>
    <t>ENSG00000072080</t>
  </si>
  <si>
    <t>ENSG00000128159</t>
  </si>
  <si>
    <t>ENSG00000174876</t>
  </si>
  <si>
    <t>ENSG00000259011</t>
  </si>
  <si>
    <t>ENSG00000129128</t>
  </si>
  <si>
    <t>ENSG00000168122</t>
  </si>
  <si>
    <t>ENSG00000242550</t>
  </si>
  <si>
    <t>ENSG00000233434</t>
  </si>
  <si>
    <t>ENSG00000166527</t>
  </si>
  <si>
    <t>ENSG00000215349</t>
  </si>
  <si>
    <t>ENSG00000087086</t>
  </si>
  <si>
    <t>ENSG00000235281</t>
  </si>
  <si>
    <t>ENSG00000171861</t>
  </si>
  <si>
    <t>ENSG00000225271</t>
  </si>
  <si>
    <t>ENSG00000177697</t>
  </si>
  <si>
    <t>ENSG00000166106</t>
  </si>
  <si>
    <t>ENSG00000185024</t>
  </si>
  <si>
    <t>ENSG00000256463</t>
  </si>
  <si>
    <t>ENSG00000113790</t>
  </si>
  <si>
    <t>ENSG00000058729</t>
  </si>
  <si>
    <t>ENSG00000130640</t>
  </si>
  <si>
    <t>ENSG00000215549</t>
  </si>
  <si>
    <t>ENSG00000117118</t>
  </si>
  <si>
    <t>ENSG00000239650</t>
  </si>
  <si>
    <t>ENSG00000176915</t>
  </si>
  <si>
    <t>ENSG00000188315</t>
  </si>
  <si>
    <t>ENSG00000240951</t>
  </si>
  <si>
    <t>ENSG00000258360</t>
  </si>
  <si>
    <t>ENSG00000171962</t>
  </si>
  <si>
    <t>ENSG00000129422</t>
  </si>
  <si>
    <t>ENSG00000014824</t>
  </si>
  <si>
    <t>ENSG00000124196</t>
  </si>
  <si>
    <t>ENSG00000137634</t>
  </si>
  <si>
    <t>ENSG00000071282</t>
  </si>
  <si>
    <t>ENSG00000196344</t>
  </si>
  <si>
    <t>ENSG00000089057</t>
  </si>
  <si>
    <t>ENSG00000188042</t>
  </si>
  <si>
    <t>ENSG00000100429</t>
  </si>
  <si>
    <t>ENSG00000187733</t>
  </si>
  <si>
    <t>ENSG00000206187</t>
  </si>
  <si>
    <t>ENSG00000150630</t>
  </si>
  <si>
    <t>ENSG00000237202</t>
  </si>
  <si>
    <t>ENSG00000268706</t>
  </si>
  <si>
    <t>ENSG00000196774</t>
  </si>
  <si>
    <t>ENSG00000171681</t>
  </si>
  <si>
    <t>ENSG00000224976</t>
  </si>
  <si>
    <t>ENSG00000105287</t>
  </si>
  <si>
    <t>ENSG00000234182</t>
  </si>
  <si>
    <t>ENSG00000185561</t>
  </si>
  <si>
    <t>ENSG00000219870</t>
  </si>
  <si>
    <t>ENSG00000184363</t>
  </si>
  <si>
    <t>ENSG00000175728</t>
  </si>
  <si>
    <t>ENSG00000100601</t>
  </si>
  <si>
    <t>ENSG00000166377</t>
  </si>
  <si>
    <t>ENSG00000180370</t>
  </si>
  <si>
    <t>ENSG00000174136</t>
  </si>
  <si>
    <t>ENSG00000214285</t>
  </si>
  <si>
    <t>ENSG00000268344</t>
  </si>
  <si>
    <t>ENSG00000197921</t>
  </si>
  <si>
    <t>ENSG00000218189</t>
  </si>
  <si>
    <t>ENSG00000139719</t>
  </si>
  <si>
    <t>ENSG00000076201</t>
  </si>
  <si>
    <t>ENSG00000240309</t>
  </si>
  <si>
    <t>ENSG00000256878</t>
  </si>
  <si>
    <t>ENSG00000171953</t>
  </si>
  <si>
    <t>ENSG00000178163</t>
  </si>
  <si>
    <t>ENSG00000124191</t>
  </si>
  <si>
    <t>ENSG00000154133</t>
  </si>
  <si>
    <t>ENSG00000163517</t>
  </si>
  <si>
    <t>ENSG00000138801</t>
  </si>
  <si>
    <t>ENSG00000089063</t>
  </si>
  <si>
    <t>ENSG00000130147</t>
  </si>
  <si>
    <t>ENSG00000188130</t>
  </si>
  <si>
    <t>ENSG00000198890</t>
  </si>
  <si>
    <t>ENSG00000258931</t>
  </si>
  <si>
    <t>ENSG00000249008</t>
  </si>
  <si>
    <t>ENSG00000185390</t>
  </si>
  <si>
    <t>ENSG00000221887</t>
  </si>
  <si>
    <t>ENSG00000155282</t>
  </si>
  <si>
    <t>ENSG00000166523</t>
  </si>
  <si>
    <t>ENSG00000231184</t>
  </si>
  <si>
    <t>ENSG00000104812</t>
  </si>
  <si>
    <t>ENSG00000236968</t>
  </si>
  <si>
    <t>ENSG00000167716</t>
  </si>
  <si>
    <t>ENSG00000232111</t>
  </si>
  <si>
    <t>ENSG00000244242</t>
  </si>
  <si>
    <t>ENSG00000120451</t>
  </si>
  <si>
    <t>ENSG00000133958</t>
  </si>
  <si>
    <t>ENSG00000131196</t>
  </si>
  <si>
    <t>ENSG00000119231</t>
  </si>
  <si>
    <t>ENSG00000145780</t>
  </si>
  <si>
    <t>ENSG00000186766</t>
  </si>
  <si>
    <t>ENSG00000180730</t>
  </si>
  <si>
    <t>ENSG00000117115</t>
  </si>
  <si>
    <t>ENSG00000214563</t>
  </si>
  <si>
    <t>ENSG00000198324</t>
  </si>
  <si>
    <t>ENSG00000144771</t>
  </si>
  <si>
    <t>ENSG00000189002</t>
  </si>
  <si>
    <t>ENSG00000257645</t>
  </si>
  <si>
    <t>ENSG00000141034</t>
  </si>
  <si>
    <t>ENSG00000104760</t>
  </si>
  <si>
    <t>ENSG00000109684</t>
  </si>
  <si>
    <t>ENSG00000149596</t>
  </si>
  <si>
    <t>ENSG00000077458</t>
  </si>
  <si>
    <t>ENSG00000131370</t>
  </si>
  <si>
    <t>ENSG00000180245</t>
  </si>
  <si>
    <t>ENSG00000177764</t>
  </si>
  <si>
    <t>ENSG00000157985</t>
  </si>
  <si>
    <t>ENSG00000185386</t>
  </si>
  <si>
    <t>ENSG00000162631</t>
  </si>
  <si>
    <t>ENSG00000259150</t>
  </si>
  <si>
    <t>ENSG00000109674</t>
  </si>
  <si>
    <t>ENSG00000175302</t>
  </si>
  <si>
    <t>ENSG00000166401</t>
  </si>
  <si>
    <t>ENSG00000204793</t>
  </si>
  <si>
    <t>ENSG00000111732</t>
  </si>
  <si>
    <t>ENSG00000237164</t>
  </si>
  <si>
    <t>ENSG00000178980</t>
  </si>
  <si>
    <t>ENSG00000226762</t>
  </si>
  <si>
    <t>ENSG00000167693</t>
  </si>
  <si>
    <t>ENSG00000215319</t>
  </si>
  <si>
    <t>ENSG00000250644</t>
  </si>
  <si>
    <t>ENSG00000182667</t>
  </si>
  <si>
    <t>ENSG00000119705</t>
  </si>
  <si>
    <t>ENSG00000269679</t>
  </si>
  <si>
    <t>ENSG00000073803</t>
  </si>
  <si>
    <t>ENSG00000243414</t>
  </si>
  <si>
    <t>ENSG00000180745</t>
  </si>
  <si>
    <t>ENSG00000127870</t>
  </si>
  <si>
    <t>ENSG00000157873</t>
  </si>
  <si>
    <t>ENSG00000216687</t>
  </si>
  <si>
    <t>ENSG00000256825</t>
  </si>
  <si>
    <t>ENSG00000114251</t>
  </si>
  <si>
    <t>ENSG00000271024</t>
  </si>
  <si>
    <t>ENSG00000257586</t>
  </si>
  <si>
    <t>ENSG00000108591</t>
  </si>
  <si>
    <t>ENSG00000147526</t>
  </si>
  <si>
    <t>ENSG00000188848</t>
  </si>
  <si>
    <t>ENSG00000132823</t>
  </si>
  <si>
    <t>ENSG00000176302</t>
  </si>
  <si>
    <t>ENSG00000125046</t>
  </si>
  <si>
    <t>ENSG00000213759</t>
  </si>
  <si>
    <t>ENSG00000177732</t>
  </si>
  <si>
    <t>ENSG00000222007</t>
  </si>
  <si>
    <t>ENSG00000255361</t>
  </si>
  <si>
    <t>ENSG00000196576</t>
  </si>
  <si>
    <t>ENSG00000134215</t>
  </si>
  <si>
    <t>ENSG00000235160</t>
  </si>
  <si>
    <t>ENSG00000038002</t>
  </si>
  <si>
    <t>ENSG00000226930</t>
  </si>
  <si>
    <t>ENSG00000101670</t>
  </si>
  <si>
    <t>ENSG00000204790</t>
  </si>
  <si>
    <t>ENSG00000197614</t>
  </si>
  <si>
    <t>ENSG00000223625</t>
  </si>
  <si>
    <t>ENSG00000178928</t>
  </si>
  <si>
    <t>ENSG00000227338</t>
  </si>
  <si>
    <t>ENSG00000262003</t>
  </si>
  <si>
    <t>ENSG00000230326</t>
  </si>
  <si>
    <t>ENSG00000117984</t>
  </si>
  <si>
    <t>ENSG00000218109</t>
  </si>
  <si>
    <t>ENSG00000088808</t>
  </si>
  <si>
    <t>ENSG00000060069</t>
  </si>
  <si>
    <t>ENSG00000205835</t>
  </si>
  <si>
    <t>ENSG00000186468</t>
  </si>
  <si>
    <t>ENSG00000132334</t>
  </si>
  <si>
    <t>ENSG00000121742</t>
  </si>
  <si>
    <t>ENSG00000142623</t>
  </si>
  <si>
    <t>ENSG00000214561</t>
  </si>
  <si>
    <t>ENSG00000059758</t>
  </si>
  <si>
    <t>ENSG00000114316</t>
  </si>
  <si>
    <t>ENSG00000239614</t>
  </si>
  <si>
    <t>ENSG00000257237</t>
  </si>
  <si>
    <t>ENSG00000091536</t>
  </si>
  <si>
    <t>ENSG00000078674</t>
  </si>
  <si>
    <t>ENSG00000002587</t>
  </si>
  <si>
    <t>ENSG00000124194</t>
  </si>
  <si>
    <t>ENSG00000110324</t>
  </si>
  <si>
    <t>ENSG00000187118</t>
  </si>
  <si>
    <t>ENSG00000135226</t>
  </si>
  <si>
    <t>ENSG00000132646</t>
  </si>
  <si>
    <t>ENSG00000168505</t>
  </si>
  <si>
    <t>ENSG00000268427</t>
  </si>
  <si>
    <t>ENSG00000085491</t>
  </si>
  <si>
    <t>ENSG00000235518</t>
  </si>
  <si>
    <t>ENSG00000231171</t>
  </si>
  <si>
    <t>ENSG00000219280</t>
  </si>
  <si>
    <t>ENSG00000167315</t>
  </si>
  <si>
    <t>ENSG00000196400</t>
  </si>
  <si>
    <t>ENSG00000121316</t>
  </si>
  <si>
    <t>ENSG00000232894</t>
  </si>
  <si>
    <t>ENSG00000105392</t>
  </si>
  <si>
    <t>ENSG00000233321</t>
  </si>
  <si>
    <t>ENSG00000177370</t>
  </si>
  <si>
    <t>ENSG00000129757</t>
  </si>
  <si>
    <t>ENSG00000255546</t>
  </si>
  <si>
    <t>ENSG00000100603</t>
  </si>
  <si>
    <t>ENSG00000178342</t>
  </si>
  <si>
    <t>ENSG00000188729</t>
  </si>
  <si>
    <t>ENSG00000251201</t>
  </si>
  <si>
    <t>ENSG00000148773</t>
  </si>
  <si>
    <t>ENSG00000165475</t>
  </si>
  <si>
    <t>ENSG00000197785</t>
  </si>
  <si>
    <t>ENSG00000220030</t>
  </si>
  <si>
    <t>ENSG00000255748</t>
  </si>
  <si>
    <t>ENSG00000185219</t>
  </si>
  <si>
    <t>ENSG00000242457</t>
  </si>
  <si>
    <t>ENSG00000270718</t>
  </si>
  <si>
    <t>ENSG00000091542</t>
  </si>
  <si>
    <t>ENSG00000134028</t>
  </si>
  <si>
    <t>ENSG00000157869</t>
  </si>
  <si>
    <t>ENSG00000197296</t>
  </si>
  <si>
    <t>ENSG00000196639</t>
  </si>
  <si>
    <t>ENSG00000145349</t>
  </si>
  <si>
    <t>ENSG00000125841</t>
  </si>
  <si>
    <t>ENSG00000182177</t>
  </si>
  <si>
    <t>ENSG00000205593</t>
  </si>
  <si>
    <t>ENSG00000196427</t>
  </si>
  <si>
    <t>ENSG00000260978</t>
  </si>
  <si>
    <t>ENSG00000218336</t>
  </si>
  <si>
    <t>ENSG00000228184</t>
  </si>
  <si>
    <t>ENSG00000266997</t>
  </si>
  <si>
    <t>ENSG00000204788</t>
  </si>
  <si>
    <t>ENSG00000070019</t>
  </si>
  <si>
    <t>ENSG00000215572</t>
  </si>
  <si>
    <t>ENSG00000090372</t>
  </si>
  <si>
    <t>ENSG00000236892</t>
  </si>
  <si>
    <t>ENSG00000167711</t>
  </si>
  <si>
    <t>ENSG00000185187</t>
  </si>
  <si>
    <t>ENSG00000255087</t>
  </si>
  <si>
    <t>ENSG00000156411</t>
  </si>
  <si>
    <t>ENSG00000122490</t>
  </si>
  <si>
    <t>ENSG00000188958</t>
  </si>
  <si>
    <t>ENSG00000134970</t>
  </si>
  <si>
    <t>ENSG00000198546</t>
  </si>
  <si>
    <t>ENSG00000233851</t>
  </si>
  <si>
    <t>ENSG00000142619</t>
  </si>
  <si>
    <t>ENSG00000216859</t>
  </si>
  <si>
    <t>ENSG00000227059</t>
  </si>
  <si>
    <t>ENSG00000088538</t>
  </si>
  <si>
    <t>ENSG00000178660</t>
  </si>
  <si>
    <t>ENSG00000131899</t>
  </si>
  <si>
    <t>ENSG00000104763</t>
  </si>
  <si>
    <t>ENSG00000178343</t>
  </si>
  <si>
    <t>ENSG00000101074</t>
  </si>
  <si>
    <t>ENSG00000186166</t>
  </si>
  <si>
    <t>ENSG00000163512</t>
  </si>
  <si>
    <t>ENSG00000183423</t>
  </si>
  <si>
    <t>ENSG00000101255</t>
  </si>
  <si>
    <t>ENSG00000132321</t>
  </si>
  <si>
    <t>ENSG00000100239</t>
  </si>
  <si>
    <t>ENSG00000186086</t>
  </si>
  <si>
    <t>ENSG00000261622</t>
  </si>
  <si>
    <t>ENSG00000129187</t>
  </si>
  <si>
    <t>ENSG00000179381</t>
  </si>
  <si>
    <t>ENSG00000167306</t>
  </si>
  <si>
    <t>ENSG00000172014</t>
  </si>
  <si>
    <t>ENSG00000166532</t>
  </si>
  <si>
    <t>ENSG00000238132</t>
  </si>
  <si>
    <t>ENSG00000183207</t>
  </si>
  <si>
    <t>ENSG00000229672</t>
  </si>
  <si>
    <t>ENSG00000159842</t>
  </si>
  <si>
    <t>ENSG00000149043</t>
  </si>
  <si>
    <t>ENSG00000254588</t>
  </si>
  <si>
    <t>ENSG00000197734</t>
  </si>
  <si>
    <t>ENSG00000226742</t>
  </si>
  <si>
    <t>ENSG00000114503</t>
  </si>
  <si>
    <t>ENSG00000129596</t>
  </si>
  <si>
    <t>ENSG00000130643</t>
  </si>
  <si>
    <t>ENSG00000233405</t>
  </si>
  <si>
    <t>ENSG00000159339</t>
  </si>
  <si>
    <t>ENSG00000217067</t>
  </si>
  <si>
    <t>ENSG00000257327</t>
  </si>
  <si>
    <t>ENSG00000178917</t>
  </si>
  <si>
    <t>ENSG00000242911</t>
  </si>
  <si>
    <t>ENSG00000177731</t>
  </si>
  <si>
    <t>ENSG00000069206</t>
  </si>
  <si>
    <t>ENSG00000109705</t>
  </si>
  <si>
    <t>ENSG00000101076</t>
  </si>
  <si>
    <t>ENSG00000150455</t>
  </si>
  <si>
    <t>ENSG00000182533</t>
  </si>
  <si>
    <t>ENSG00000156096</t>
  </si>
  <si>
    <t>ENSG00000125826</t>
  </si>
  <si>
    <t>ENSG00000144476</t>
  </si>
  <si>
    <t>ENSG00000100241</t>
  </si>
  <si>
    <t>ENSG00000162636</t>
  </si>
  <si>
    <t>ENSG00000260232</t>
  </si>
  <si>
    <t>ENSG00000151718</t>
  </si>
  <si>
    <t>ENSG00000218549</t>
  </si>
  <si>
    <t>ENSG00000172361</t>
  </si>
  <si>
    <t>ENSG00000176134</t>
  </si>
  <si>
    <t>ENSG00000197837</t>
  </si>
  <si>
    <t>ENSG00000257110</t>
  </si>
  <si>
    <t>ENSG00000259009</t>
  </si>
  <si>
    <t>ENSG00000228353</t>
  </si>
  <si>
    <t>ENSG00000132386</t>
  </si>
  <si>
    <t>ENSG00000254827</t>
  </si>
  <si>
    <t>ENSG00000270160</t>
  </si>
  <si>
    <t>ENSG00000184887</t>
  </si>
  <si>
    <t>ENSG00000141759</t>
  </si>
  <si>
    <t>ENSG00000152492</t>
  </si>
  <si>
    <t>ENSG00000205464</t>
  </si>
  <si>
    <t>ENSG00000165828</t>
  </si>
  <si>
    <t>ENSG00000229137</t>
  </si>
  <si>
    <t>ENSG00000157870</t>
  </si>
  <si>
    <t>ENSG00000262566</t>
  </si>
  <si>
    <t>ENSG00000166598</t>
  </si>
  <si>
    <t>ENSG00000196345</t>
  </si>
  <si>
    <t>ENSG00000234629</t>
  </si>
  <si>
    <t>ENSG00000177427</t>
  </si>
  <si>
    <t>ENSG00000171428</t>
  </si>
  <si>
    <t>ENSG00000038219</t>
  </si>
  <si>
    <t>ENSG00000168746</t>
  </si>
  <si>
    <t>ENSG00000204361</t>
  </si>
  <si>
    <t>ENSG00000180914</t>
  </si>
  <si>
    <t>ENSG00000172238</t>
  </si>
  <si>
    <t>ENSG00000101290</t>
  </si>
  <si>
    <t>ENSG00000198612</t>
  </si>
  <si>
    <t>ENSG00000128165</t>
  </si>
  <si>
    <t>ENSG00000162639</t>
  </si>
  <si>
    <t>ENSG00000260551</t>
  </si>
  <si>
    <t>ENSG00000177300</t>
  </si>
  <si>
    <t>ENSG00000227874</t>
  </si>
  <si>
    <t>ENSG00000141644</t>
  </si>
  <si>
    <t>ENSG00000204779</t>
  </si>
  <si>
    <t>ENSG00000246705</t>
  </si>
  <si>
    <t>ENSG00000233469</t>
  </si>
  <si>
    <t>ENSG00000105398</t>
  </si>
  <si>
    <t>ENSG00000230573</t>
  </si>
  <si>
    <t>ENSG00000186532</t>
  </si>
  <si>
    <t>ENSG00000110628</t>
  </si>
  <si>
    <t>ENSG00000255465</t>
  </si>
  <si>
    <t>ENSG00000187581</t>
  </si>
  <si>
    <t>ENSG00000267127</t>
  </si>
  <si>
    <t>ENSG00000253548</t>
  </si>
  <si>
    <t>ENSG00000145777</t>
  </si>
  <si>
    <t>ENSG00000148803</t>
  </si>
  <si>
    <t>ENSG00000236953</t>
  </si>
  <si>
    <t>ENSG00000269468</t>
  </si>
  <si>
    <t>ENSG00000217477</t>
  </si>
  <si>
    <t>ENSG00000089250</t>
  </si>
  <si>
    <t>ENSG00000163818</t>
  </si>
  <si>
    <t>ENSG00000244048</t>
  </si>
  <si>
    <t>ENSG00000177302</t>
  </si>
  <si>
    <t>ENSG00000156006</t>
  </si>
  <si>
    <t>ENSG00000124406</t>
  </si>
  <si>
    <t>ENSG00000124120</t>
  </si>
  <si>
    <t>ENSG00000182985</t>
  </si>
  <si>
    <t>ENSG00000206559</t>
  </si>
  <si>
    <t>ENSG00000173610</t>
  </si>
  <si>
    <t>ENSG00000101292</t>
  </si>
  <si>
    <t>ENSG00000224132</t>
  </si>
  <si>
    <t>ENSG00000100253</t>
  </si>
  <si>
    <t>ENSG00000134186</t>
  </si>
  <si>
    <t>ENSG00000260780</t>
  </si>
  <si>
    <t>ENSG00000185758</t>
  </si>
  <si>
    <t>ENSG00000214319</t>
  </si>
  <si>
    <t>ENSG00000154832</t>
  </si>
  <si>
    <t>ENSG00000184659</t>
  </si>
  <si>
    <t>ENSG00000166535</t>
  </si>
  <si>
    <t>ENSG00000237672</t>
  </si>
  <si>
    <t>ENSG00000188334</t>
  </si>
  <si>
    <t>ENSG00000226005</t>
  </si>
  <si>
    <t>ENSG00000132383</t>
  </si>
  <si>
    <t>ENSG00000177700</t>
  </si>
  <si>
    <t>ENSG00000233220</t>
  </si>
  <si>
    <t>ENSG00000175785</t>
  </si>
  <si>
    <t>ENSG00000101546</t>
  </si>
  <si>
    <t>ENSG00000114279</t>
  </si>
  <si>
    <t>ENSG00000134987</t>
  </si>
  <si>
    <t>ENSG00000170430</t>
  </si>
  <si>
    <t>ENSG00000226722</t>
  </si>
  <si>
    <t>ENSG00000179051</t>
  </si>
  <si>
    <t>ENSG00000219940</t>
  </si>
  <si>
    <t>ENSG00000111252</t>
  </si>
  <si>
    <t>ENSG00000144792</t>
  </si>
  <si>
    <t>ENSG00000244681</t>
  </si>
  <si>
    <t>ENSG00000176994</t>
  </si>
  <si>
    <t>ENSG00000104722</t>
  </si>
  <si>
    <t>ENSG00000137449</t>
  </si>
  <si>
    <t>ENSG00000132824</t>
  </si>
  <si>
    <t>ENSG00000150750</t>
  </si>
  <si>
    <t>ENSG00000163520</t>
  </si>
  <si>
    <t>ENSG00000163104</t>
  </si>
  <si>
    <t>ENSG00000125772</t>
  </si>
  <si>
    <t>ENSG00000163359</t>
  </si>
  <si>
    <t>ENSG00000100258</t>
  </si>
  <si>
    <t>ENSG00000143107</t>
  </si>
  <si>
    <t>ENSG00000261621</t>
  </si>
  <si>
    <t>ENSG00000168564</t>
  </si>
  <si>
    <t>ENSG00000229231</t>
  </si>
  <si>
    <t>ENSG00000154839</t>
  </si>
  <si>
    <t>ENSG00000147996</t>
  </si>
  <si>
    <t>ENSG00000084463</t>
  </si>
  <si>
    <t>ENSG00000215604</t>
  </si>
  <si>
    <t>ENSG00000169393</t>
  </si>
  <si>
    <t>ENSG00000227101</t>
  </si>
  <si>
    <t>ENSG00000185924</t>
  </si>
  <si>
    <t>ENSG00000214063</t>
  </si>
  <si>
    <t>ENSG00000254842</t>
  </si>
  <si>
    <t>ENSG00000156414</t>
  </si>
  <si>
    <t>ENSG00000101544</t>
  </si>
  <si>
    <t>ENSG00000119227</t>
  </si>
  <si>
    <t>ENSG00000132563</t>
  </si>
  <si>
    <t>ENSG00000127884</t>
  </si>
  <si>
    <t>ENSG00000229556</t>
  </si>
  <si>
    <t>ENSG00000205090</t>
  </si>
  <si>
    <t>ENSG00000218520</t>
  </si>
  <si>
    <t>ENSG00000111785</t>
  </si>
  <si>
    <t>ENSG00000164051</t>
  </si>
  <si>
    <t>ENSG00000271671</t>
  </si>
  <si>
    <t>ENSG00000176974</t>
  </si>
  <si>
    <t>ENSG00000156011</t>
  </si>
  <si>
    <t>ENSG00000163145</t>
  </si>
  <si>
    <t>ENSG00000168734</t>
  </si>
  <si>
    <t>ENSG00000196167</t>
  </si>
  <si>
    <t>ENSG00000197548</t>
  </si>
  <si>
    <t>ENSG00000188517</t>
  </si>
  <si>
    <t>ENSG00000125875</t>
  </si>
  <si>
    <t>ENSG00000222022</t>
  </si>
  <si>
    <t>ENSG00000025770</t>
  </si>
  <si>
    <t>ENSG00000116266</t>
  </si>
  <si>
    <t>ENSG00000260959</t>
  </si>
  <si>
    <t>ENSG00000168556</t>
  </si>
  <si>
    <t>ENSG00000173231</t>
  </si>
  <si>
    <t>ENSG00000141639</t>
  </si>
  <si>
    <t>ENSG00000269337</t>
  </si>
  <si>
    <t>ENSG00000182993</t>
  </si>
  <si>
    <t>ENSG00000270496</t>
  </si>
  <si>
    <t>ENSG00000105507</t>
  </si>
  <si>
    <t>ENSG00000236990</t>
  </si>
  <si>
    <t>ENSG00000108963</t>
  </si>
  <si>
    <t>ENSG00000130598</t>
  </si>
  <si>
    <t>ENSG00000236129</t>
  </si>
  <si>
    <t>ENSG00000140067</t>
  </si>
  <si>
    <t>ENSG00000267270</t>
  </si>
  <si>
    <t>ENSG00000163975</t>
  </si>
  <si>
    <t>ENSG00000153922</t>
  </si>
  <si>
    <t>ENSG00000268421</t>
  </si>
  <si>
    <t>ENSG00000262198</t>
  </si>
  <si>
    <t>ENSG00000186092</t>
  </si>
  <si>
    <t>ENSG00000218617</t>
  </si>
  <si>
    <t>ENSG00000183955</t>
  </si>
  <si>
    <t>ENSG00000186448</t>
  </si>
  <si>
    <t>ENSG00000243547</t>
  </si>
  <si>
    <t>ENSG00000266498</t>
  </si>
  <si>
    <t>ENSG00000147459</t>
  </si>
  <si>
    <t>ENSG00000048342</t>
  </si>
  <si>
    <t>ENSG00000269605</t>
  </si>
  <si>
    <t>ENSG00000214290</t>
  </si>
  <si>
    <t>ENSG00000206562</t>
  </si>
  <si>
    <t>ENSG00000138813</t>
  </si>
  <si>
    <t>ENSG00000101266</t>
  </si>
  <si>
    <t>ENSG00000115648</t>
  </si>
  <si>
    <t>ENSG00000130489</t>
  </si>
  <si>
    <t>ENSG00000162641</t>
  </si>
  <si>
    <t>ENSG00000261598</t>
  </si>
  <si>
    <t>ENSG00000182552</t>
  </si>
  <si>
    <t>ENSG00000232797</t>
  </si>
  <si>
    <t>ENSG00000134042</t>
  </si>
  <si>
    <t>ENSG00000196873</t>
  </si>
  <si>
    <t>ENSG00000179256</t>
  </si>
  <si>
    <t>ENSG00000233905</t>
  </si>
  <si>
    <t>ENSG00000105499</t>
  </si>
  <si>
    <t>ENSG00000224382</t>
  </si>
  <si>
    <t>ENSG00000205899</t>
  </si>
  <si>
    <t>ENSG00000181649</t>
  </si>
  <si>
    <t>ENSG00000227125</t>
  </si>
  <si>
    <t>ENSG00000268208</t>
  </si>
  <si>
    <t>ENSG00000178184</t>
  </si>
  <si>
    <t>ENSG00000180611</t>
  </si>
  <si>
    <t>ENSG00000145782</t>
  </si>
  <si>
    <t>ENSG00000108001</t>
  </si>
  <si>
    <t>ENSG00000229483</t>
  </si>
  <si>
    <t>ENSG00000237683</t>
  </si>
  <si>
    <t>ENSG00000218274</t>
  </si>
  <si>
    <t>ENSG00000188596</t>
  </si>
  <si>
    <t>ENSG00000232112</t>
  </si>
  <si>
    <t>ENSG00000241815</t>
  </si>
  <si>
    <t>ENSG00000223979</t>
  </si>
  <si>
    <t>ENSG00000104611</t>
  </si>
  <si>
    <t>ENSG00000215203</t>
  </si>
  <si>
    <t>ENSG00000196839</t>
  </si>
  <si>
    <t>ENSG00000110777</t>
  </si>
  <si>
    <t>ENSG00000070950</t>
  </si>
  <si>
    <t>ENSG00000178403</t>
  </si>
  <si>
    <t>ENSG00000171984</t>
  </si>
  <si>
    <t>ENSG00000071677</t>
  </si>
  <si>
    <t>ENSG00000025708</t>
  </si>
  <si>
    <t>ENSG00000121957</t>
  </si>
  <si>
    <t>ENSG00000260760</t>
  </si>
  <si>
    <t>ENSG00000168538</t>
  </si>
  <si>
    <t>ENSG00000224860</t>
  </si>
  <si>
    <t>ENSG00000082212</t>
  </si>
  <si>
    <t>ENSG00000228537</t>
  </si>
  <si>
    <t>ENSG00000111339</t>
  </si>
  <si>
    <t>ENSG00000235876</t>
  </si>
  <si>
    <t>ENSG00000104826</t>
  </si>
  <si>
    <t>ENSG00000230096</t>
  </si>
  <si>
    <t>ENSG00000184811</t>
  </si>
  <si>
    <t>ENSG00000205531</t>
  </si>
  <si>
    <t>ENSG00000237612</t>
  </si>
  <si>
    <t>ENSG00000063761</t>
  </si>
  <si>
    <t>ENSG00000266304</t>
  </si>
  <si>
    <t>ENSG00000163900</t>
  </si>
  <si>
    <t>ENSG00000113658</t>
  </si>
  <si>
    <t>ENSG00000148832</t>
  </si>
  <si>
    <t>ENSG00000229558</t>
  </si>
  <si>
    <t>ENSG00000160075</t>
  </si>
  <si>
    <t>ENSG00000218048</t>
  </si>
  <si>
    <t>ENSG00000090615</t>
  </si>
  <si>
    <t>ENSG00000187672</t>
  </si>
  <si>
    <t>ENSG00000218754</t>
  </si>
  <si>
    <t>ENSG00000237328</t>
  </si>
  <si>
    <t>ENSG00000147408</t>
  </si>
  <si>
    <t>ENSG00000183783</t>
  </si>
  <si>
    <t>ENSG00000064205</t>
  </si>
  <si>
    <t>ENSG00000255062</t>
  </si>
  <si>
    <t>ENSG00000144642</t>
  </si>
  <si>
    <t>ENSG00000138658</t>
  </si>
  <si>
    <t>ENSG00000089199</t>
  </si>
  <si>
    <t>ENSG00000124839</t>
  </si>
  <si>
    <t>ENSG00000177989</t>
  </si>
  <si>
    <t>ENSG00000121940</t>
  </si>
  <si>
    <t>ENSG00000259905</t>
  </si>
  <si>
    <t>ENSG00000173320</t>
  </si>
  <si>
    <t>ENSG00000215562</t>
  </si>
  <si>
    <t>ENSG00000141642</t>
  </si>
  <si>
    <t>ENSG00000187559</t>
  </si>
  <si>
    <t>ENSG00000111341</t>
  </si>
  <si>
    <t>ENSG00000226361</t>
  </si>
  <si>
    <t>ENSG00000104827</t>
  </si>
  <si>
    <t>ENSG00000225269</t>
  </si>
  <si>
    <t>ENSG00000108953</t>
  </si>
  <si>
    <t>ENSG00000185101</t>
  </si>
  <si>
    <t>ENSG00000231698</t>
  </si>
  <si>
    <t>ENSG00000179364</t>
  </si>
  <si>
    <t>ENSG00000266278</t>
  </si>
  <si>
    <t>ENSG00000127252</t>
  </si>
  <si>
    <t>ENSG00000174695</t>
  </si>
  <si>
    <t>ENSG00000108010</t>
  </si>
  <si>
    <t>ENSG00000227893</t>
  </si>
  <si>
    <t>ENSG00000235249</t>
  </si>
  <si>
    <t>ENSG00000225121</t>
  </si>
  <si>
    <t>ENSG00000089127</t>
  </si>
  <si>
    <t>ENSG00000164053</t>
  </si>
  <si>
    <t>ENSG00000241018</t>
  </si>
  <si>
    <t>ENSG00000226746</t>
  </si>
  <si>
    <t>ENSG00000104613</t>
  </si>
  <si>
    <t>ENSG00000177752</t>
  </si>
  <si>
    <t>ENSG00000124249</t>
  </si>
  <si>
    <t>ENSG00000110063</t>
  </si>
  <si>
    <t>ENSG00000144597</t>
  </si>
  <si>
    <t>ENSG00000138756</t>
  </si>
  <si>
    <t>ENSG00000089195</t>
  </si>
  <si>
    <t>ENSG00000234949</t>
  </si>
  <si>
    <t>ENSG00000130487</t>
  </si>
  <si>
    <t>ENSG00000085433</t>
  </si>
  <si>
    <t>ENSG00000258410</t>
  </si>
  <si>
    <t>ENSG00000164303</t>
  </si>
  <si>
    <t>ENSG00000234538</t>
  </si>
  <si>
    <t>ENSG00000267699</t>
  </si>
  <si>
    <t>ENSG00000154330</t>
  </si>
  <si>
    <t>ENSG00000139055</t>
  </si>
  <si>
    <t>ENSG00000228797</t>
  </si>
  <si>
    <t>ENSG00000267335</t>
  </si>
  <si>
    <t>ENSG00000232656</t>
  </si>
  <si>
    <t>ENSG00000167193</t>
  </si>
  <si>
    <t>ENSG00000174915</t>
  </si>
  <si>
    <t>ENSG00000237654</t>
  </si>
  <si>
    <t>ENSG00000100628</t>
  </si>
  <si>
    <t>ENSG00000265781</t>
  </si>
  <si>
    <t>ENSG00000187527</t>
  </si>
  <si>
    <t>ENSG00000164291</t>
  </si>
  <si>
    <t>ENSG00000176769</t>
  </si>
  <si>
    <t>ENSG00000227213</t>
  </si>
  <si>
    <t>ENSG00000185097</t>
  </si>
  <si>
    <t>ENSG00000213312</t>
  </si>
  <si>
    <t>ENSG00000132341</t>
  </si>
  <si>
    <t>ENSG00000145050</t>
  </si>
  <si>
    <t>ENSG00000176243</t>
  </si>
  <si>
    <t>ENSG00000264167</t>
  </si>
  <si>
    <t>ENSG00000175445</t>
  </si>
  <si>
    <t>ENSG00000151806</t>
  </si>
  <si>
    <t>ENSG00000101098</t>
  </si>
  <si>
    <t>ENSG00000255093</t>
  </si>
  <si>
    <t>ENSG00000206561</t>
  </si>
  <si>
    <t>ENSG00000145354</t>
  </si>
  <si>
    <t>ENSG00000125885</t>
  </si>
  <si>
    <t>ENSG00000124831</t>
  </si>
  <si>
    <t>ENSG00000224715</t>
  </si>
  <si>
    <t>ENSG00000197780</t>
  </si>
  <si>
    <t>ENSG00000258654</t>
  </si>
  <si>
    <t>ENSG00000168310</t>
  </si>
  <si>
    <t>ENSG00000228314</t>
  </si>
  <si>
    <t>ENSG00000141646</t>
  </si>
  <si>
    <t>ENSG00000181778</t>
  </si>
  <si>
    <t>ENSG00000111348</t>
  </si>
  <si>
    <t>ENSG00000230931</t>
  </si>
  <si>
    <t>ENSG00000104818</t>
  </si>
  <si>
    <t>ENSG00000237399</t>
  </si>
  <si>
    <t>ENSG00000197879</t>
  </si>
  <si>
    <t>ENSG00000236082</t>
  </si>
  <si>
    <t>ENSG00000258987</t>
  </si>
  <si>
    <t>ENSG00000265484</t>
  </si>
  <si>
    <t>ENSG00000075711</t>
  </si>
  <si>
    <t>ENSG00000120738</t>
  </si>
  <si>
    <t>ENSG00000235180</t>
  </si>
  <si>
    <t>ENSG00000240868</t>
  </si>
  <si>
    <t>ENSG00000269831</t>
  </si>
  <si>
    <t>ENSG00000262651</t>
  </si>
  <si>
    <t>ENSG00000150977</t>
  </si>
  <si>
    <t>ENSG00000173585</t>
  </si>
  <si>
    <t>ENSG00000266677</t>
  </si>
  <si>
    <t>ENSG00000036565</t>
  </si>
  <si>
    <t>ENSG00000163281</t>
  </si>
  <si>
    <t>ENSG00000166913</t>
  </si>
  <si>
    <t>ENSG00000137707</t>
  </si>
  <si>
    <t>ENSG00000196220</t>
  </si>
  <si>
    <t>ENSG00000138798</t>
  </si>
  <si>
    <t>ENSG00000125878</t>
  </si>
  <si>
    <t>ENSG00000177483</t>
  </si>
  <si>
    <t>ENSG00000205634</t>
  </si>
  <si>
    <t>ENSG00000215717</t>
  </si>
  <si>
    <t>ENSG00000270704</t>
  </si>
  <si>
    <t>ENSG00000164305</t>
  </si>
  <si>
    <t>ENSG00000230965</t>
  </si>
  <si>
    <t>ENSG00000176624</t>
  </si>
  <si>
    <t>ENSG00000233424</t>
  </si>
  <si>
    <t>ENSG00000111752</t>
  </si>
  <si>
    <t>ENSG00000204718</t>
  </si>
  <si>
    <t>ENSG00000267631</t>
  </si>
  <si>
    <t>ENSG00000233117</t>
  </si>
  <si>
    <t>ENSG00000262664</t>
  </si>
  <si>
    <t>ENSG00000023191</t>
  </si>
  <si>
    <t>ENSG00000224795</t>
  </si>
  <si>
    <t>ENSG00000089723</t>
  </si>
  <si>
    <t>ENSG00000260676</t>
  </si>
  <si>
    <t>ENSG00000127249</t>
  </si>
  <si>
    <t>ENSG00000120705</t>
  </si>
  <si>
    <t>ENSG00000223528</t>
  </si>
  <si>
    <t>ENSG00000261498</t>
  </si>
  <si>
    <t>ENSG00000269308</t>
  </si>
  <si>
    <t>ENSG00000213309</t>
  </si>
  <si>
    <t>ENSG00000184209</t>
  </si>
  <si>
    <t>ENSG00000179837</t>
  </si>
  <si>
    <t>ENSG00000205266</t>
  </si>
  <si>
    <t>ENSG00000168490</t>
  </si>
  <si>
    <t>ENSG00000163285</t>
  </si>
  <si>
    <t>ENSG00000101104</t>
  </si>
  <si>
    <t>ENSG00000110080</t>
  </si>
  <si>
    <t>ENSG00000131373</t>
  </si>
  <si>
    <t>ENSG00000145386</t>
  </si>
  <si>
    <t>ENSG00000271303</t>
  </si>
  <si>
    <t>ENSG00000132329</t>
  </si>
  <si>
    <t>ENSG00000224271</t>
  </si>
  <si>
    <t>ENSG00000179902</t>
  </si>
  <si>
    <t>ENSG00000271347</t>
  </si>
  <si>
    <t>ENSG00000164306</t>
  </si>
  <si>
    <t>ENSG00000215559</t>
  </si>
  <si>
    <t>ENSG00000187323</t>
  </si>
  <si>
    <t>ENSG00000229311</t>
  </si>
  <si>
    <t>ENSG00000139053</t>
  </si>
  <si>
    <t>ENSG00000227784</t>
  </si>
  <si>
    <t>ENSG00000189052</t>
  </si>
  <si>
    <t>ENSG00000231298</t>
  </si>
  <si>
    <t>ENSG00000177374</t>
  </si>
  <si>
    <t>ENSG00000183562</t>
  </si>
  <si>
    <t>ENSG00000238117</t>
  </si>
  <si>
    <t>ENSG00000089737</t>
  </si>
  <si>
    <t>ENSG00000260457</t>
  </si>
  <si>
    <t>ENSG00000163898</t>
  </si>
  <si>
    <t>ENSG00000217128</t>
  </si>
  <si>
    <t>ENSG00000232935</t>
  </si>
  <si>
    <t>ENSG00000234056</t>
  </si>
  <si>
    <t>ENSG00000074964</t>
  </si>
  <si>
    <t>ENSG00000218813</t>
  </si>
  <si>
    <t>ENSG00000151135</t>
  </si>
  <si>
    <t>ENSG00000145041</t>
  </si>
  <si>
    <t>ENSG00000265785</t>
  </si>
  <si>
    <t>ENSG00000168495</t>
  </si>
  <si>
    <t>ENSG00000151834</t>
  </si>
  <si>
    <t>ENSG00000025772</t>
  </si>
  <si>
    <t>ENSG00000183644</t>
  </si>
  <si>
    <t>ENSG00000163513</t>
  </si>
  <si>
    <t>ENSG00000271271</t>
  </si>
  <si>
    <t>ENSG00000270299</t>
  </si>
  <si>
    <t>ENSG00000184182</t>
  </si>
  <si>
    <t>ENSG00000230345</t>
  </si>
  <si>
    <t>ENSG00000116299</t>
  </si>
  <si>
    <t>ENSG00000259383</t>
  </si>
  <si>
    <t>ENSG00000151725</t>
  </si>
  <si>
    <t>ENSG00000203616</t>
  </si>
  <si>
    <t>ENSG00000134046</t>
  </si>
  <si>
    <t>ENSG00000231248</t>
  </si>
  <si>
    <t>ENSG00000134533</t>
  </si>
  <si>
    <t>ENSG00000244155</t>
  </si>
  <si>
    <t>ENSG00000213030</t>
  </si>
  <si>
    <t>ENSG00000237297</t>
  </si>
  <si>
    <t>ENSG00000070366</t>
  </si>
  <si>
    <t>ENSG00000110619</t>
  </si>
  <si>
    <t>ENSG00000224700</t>
  </si>
  <si>
    <t>ENSG00000021645</t>
  </si>
  <si>
    <t>ENSG00000265995</t>
  </si>
  <si>
    <t>ENSG00000198836</t>
  </si>
  <si>
    <t>ENSG00000178015</t>
  </si>
  <si>
    <t>ENSG00000234640</t>
  </si>
  <si>
    <t>ENSG00000238169</t>
  </si>
  <si>
    <t>ENSG00000187634</t>
  </si>
  <si>
    <t>ENSG00000219653</t>
  </si>
  <si>
    <t>ENSG00000270032</t>
  </si>
  <si>
    <t>ENSG00000114650</t>
  </si>
  <si>
    <t>ENSG00000264273</t>
  </si>
  <si>
    <t>ENSG00000147416</t>
  </si>
  <si>
    <t>ENSG00000118564</t>
  </si>
  <si>
    <t>ENSG00000101109</t>
  </si>
  <si>
    <t>ENSG00000144560</t>
  </si>
  <si>
    <t>ENSG00000164037</t>
  </si>
  <si>
    <t>ENSG00000215397</t>
  </si>
  <si>
    <t>ENSG00000258984</t>
  </si>
  <si>
    <t>ENSG00000235154</t>
  </si>
  <si>
    <t>ENSG00000031698</t>
  </si>
  <si>
    <t>ENSG00000259443</t>
  </si>
  <si>
    <t>ENSG00000151726</t>
  </si>
  <si>
    <t>ENSG00000183249</t>
  </si>
  <si>
    <t>ENSG00000101751</t>
  </si>
  <si>
    <t>ENSG00000223379</t>
  </si>
  <si>
    <t>ENSG00000151490</t>
  </si>
  <si>
    <t>ENSG00000227568</t>
  </si>
  <si>
    <t>ENSG00000196337</t>
  </si>
  <si>
    <t>ENSG00000232420</t>
  </si>
  <si>
    <t>ENSG00000262836</t>
  </si>
  <si>
    <t>ENSG00000177830</t>
  </si>
  <si>
    <t>ENSG00000238262</t>
  </si>
  <si>
    <t>ENSG00000211448</t>
  </si>
  <si>
    <t>ENSG00000263958</t>
  </si>
  <si>
    <t>ENSG00000163904</t>
  </si>
  <si>
    <t>ENSG00000069018</t>
  </si>
  <si>
    <t>ENSG00000224190</t>
  </si>
  <si>
    <t>ENSG00000225105</t>
  </si>
  <si>
    <t>ENSG00000215014</t>
  </si>
  <si>
    <t>ENSG00000217811</t>
  </si>
  <si>
    <t>ENSG00000188026</t>
  </si>
  <si>
    <t>ENSG00000164080</t>
  </si>
  <si>
    <t>ENSG00000196893</t>
  </si>
  <si>
    <t>ENSG00000061337</t>
  </si>
  <si>
    <t>ENSG00000170516</t>
  </si>
  <si>
    <t>ENSG00000124134</t>
  </si>
  <si>
    <t>ENSG00000118181</t>
  </si>
  <si>
    <t>ENSG00000154764</t>
  </si>
  <si>
    <t>ENSG00000101276</t>
  </si>
  <si>
    <t>ENSG00000132330</t>
  </si>
  <si>
    <t>ENSG00000238192</t>
  </si>
  <si>
    <t>ENSG00000143126</t>
  </si>
  <si>
    <t>ENSG00000270523</t>
  </si>
  <si>
    <t>ENSG00000251139</t>
  </si>
  <si>
    <t>ENSG00000233442</t>
  </si>
  <si>
    <t>ENSG00000174448</t>
  </si>
  <si>
    <t>ENSG00000229697</t>
  </si>
  <si>
    <t>ENSG00000003056</t>
  </si>
  <si>
    <t>ENSG00000225016</t>
  </si>
  <si>
    <t>ENSG00000225950</t>
  </si>
  <si>
    <t>ENSG00000231743</t>
  </si>
  <si>
    <t>ENSG00000263015</t>
  </si>
  <si>
    <t>ENSG00000184682</t>
  </si>
  <si>
    <t>ENSG00000255371</t>
  </si>
  <si>
    <t>ENSG00000165948</t>
  </si>
  <si>
    <t>ENSG00000265380</t>
  </si>
  <si>
    <t>ENSG00000161267</t>
  </si>
  <si>
    <t>ENSG00000177879</t>
  </si>
  <si>
    <t>ENSG00000232985</t>
  </si>
  <si>
    <t>ENSG00000260509</t>
  </si>
  <si>
    <t>ENSG00000228594</t>
  </si>
  <si>
    <t>ENSG00000243828</t>
  </si>
  <si>
    <t>ENSG00000139354</t>
  </si>
  <si>
    <t>ENSG00000180376</t>
  </si>
  <si>
    <t>ENSG00000266664</t>
  </si>
  <si>
    <t>ENSG00000168546</t>
  </si>
  <si>
    <t>ENSG00000109158</t>
  </si>
  <si>
    <t>ENSG00000175121</t>
  </si>
  <si>
    <t>ENSG00000137648</t>
  </si>
  <si>
    <t>ENSG00000180438</t>
  </si>
  <si>
    <t>ENSG00000173597</t>
  </si>
  <si>
    <t>ENSG00000088766</t>
  </si>
  <si>
    <t>ENSG00000144488</t>
  </si>
  <si>
    <t>ENSG00000229275</t>
  </si>
  <si>
    <t>ENSG00000134222</t>
  </si>
  <si>
    <t>ENSG00000258710</t>
  </si>
  <si>
    <t>ENSG00000187821</t>
  </si>
  <si>
    <t>ENSG00000249493</t>
  </si>
  <si>
    <t>ENSG00000166845</t>
  </si>
  <si>
    <t>ENSG00000231838</t>
  </si>
  <si>
    <t>ENSG00000139187</t>
  </si>
  <si>
    <t>ENSG00000206192</t>
  </si>
  <si>
    <t>ENSG00000105486</t>
  </si>
  <si>
    <t>ENSG00000263300</t>
  </si>
  <si>
    <t>ENSG00000130595</t>
  </si>
  <si>
    <t>ENSG00000254896</t>
  </si>
  <si>
    <t>ENSG00000227729</t>
  </si>
  <si>
    <t>ENSG00000263655</t>
  </si>
  <si>
    <t>ENSG00000145191</t>
  </si>
  <si>
    <t>ENSG00000175449</t>
  </si>
  <si>
    <t>ENSG00000225424</t>
  </si>
  <si>
    <t>ENSG00000231983</t>
  </si>
  <si>
    <t>ENSG00000142606</t>
  </si>
  <si>
    <t>ENSG00000256352</t>
  </si>
  <si>
    <t>ENSG00000130779</t>
  </si>
  <si>
    <t>ENSG00000169981</t>
  </si>
  <si>
    <t>ENSG00000266311</t>
  </si>
  <si>
    <t>ENSG00000147443</t>
  </si>
  <si>
    <t>ENSG00000163288</t>
  </si>
  <si>
    <t>ENSG00000168703</t>
  </si>
  <si>
    <t>ENSG00000204381</t>
  </si>
  <si>
    <t>ENSG00000144644</t>
  </si>
  <si>
    <t>ENSG00000164023</t>
  </si>
  <si>
    <t>ENSG00000125898</t>
  </si>
  <si>
    <t>ENSG00000168427</t>
  </si>
  <si>
    <t>ENSG00000233179</t>
  </si>
  <si>
    <t>ENSG00000221986</t>
  </si>
  <si>
    <t>ENSG00000260986</t>
  </si>
  <si>
    <t>ENSG00000151729</t>
  </si>
  <si>
    <t>ENSG00000240755</t>
  </si>
  <si>
    <t>ENSG00000178690</t>
  </si>
  <si>
    <t>ENSG00000235037</t>
  </si>
  <si>
    <t>ENSG00000175899</t>
  </si>
  <si>
    <t>ENSG00000242756</t>
  </si>
  <si>
    <t>ENSG00000104848</t>
  </si>
  <si>
    <t>ENSG00000262434</t>
  </si>
  <si>
    <t>ENSG00000174775</t>
  </si>
  <si>
    <t>ENSG00000255258</t>
  </si>
  <si>
    <t>ENSG00000166183</t>
  </si>
  <si>
    <t>ENSG00000260569</t>
  </si>
  <si>
    <t>ENSG00000145016</t>
  </si>
  <si>
    <t>ENSG00000152422</t>
  </si>
  <si>
    <t>ENSG00000237224</t>
  </si>
  <si>
    <t>ENSG00000224429</t>
  </si>
  <si>
    <t>ENSG00000268179</t>
  </si>
  <si>
    <t>ENSG00000214558</t>
  </si>
  <si>
    <t>ENSG00000111058</t>
  </si>
  <si>
    <t>ENSG00000163820</t>
  </si>
  <si>
    <t>ENSG00000235397</t>
  </si>
  <si>
    <t>ENSG00000147437</t>
  </si>
  <si>
    <t>ENSG00000169019</t>
  </si>
  <si>
    <t>ENSG00000124102</t>
  </si>
  <si>
    <t>ENSG00000150316</t>
  </si>
  <si>
    <t>ENSG00000163528</t>
  </si>
  <si>
    <t>ENSG00000163291</t>
  </si>
  <si>
    <t>ENSG00000101280</t>
  </si>
  <si>
    <t>ENSG00000178752</t>
  </si>
  <si>
    <t>ENSG00000205632</t>
  </si>
  <si>
    <t>ENSG00000134243</t>
  </si>
  <si>
    <t>ENSG00000261841</t>
  </si>
  <si>
    <t>ENSG00000164323</t>
  </si>
  <si>
    <t>ENSG00000243064</t>
  </si>
  <si>
    <t>ENSG00000041353</t>
  </si>
  <si>
    <t>ENSG00000225353</t>
  </si>
  <si>
    <t>ENSG00000151491</t>
  </si>
  <si>
    <t>ENSG00000235500</t>
  </si>
  <si>
    <t>ENSG00000104852</t>
  </si>
  <si>
    <t>ENSG00000262133</t>
  </si>
  <si>
    <t>ENSG00000161328</t>
  </si>
  <si>
    <t>ENSG00000255406</t>
  </si>
  <si>
    <t>ENSG00000226174</t>
  </si>
  <si>
    <t>ENSG00000259779</t>
  </si>
  <si>
    <t>ENSG00000114315</t>
  </si>
  <si>
    <t>ENSG00000145757</t>
  </si>
  <si>
    <t>ENSG00000227374</t>
  </si>
  <si>
    <t>ENSG00000262619</t>
  </si>
  <si>
    <t>ENSG00000188976</t>
  </si>
  <si>
    <t>ENSG00000220483</t>
  </si>
  <si>
    <t>ENSG00000204842</t>
  </si>
  <si>
    <t>ENSG00000163630</t>
  </si>
  <si>
    <t>ENSG00000265511</t>
  </si>
  <si>
    <t>ENSG00000104756</t>
  </si>
  <si>
    <t>ENSG00000237765</t>
  </si>
  <si>
    <t>ENSG00000124233</t>
  </si>
  <si>
    <t>ENSG00000137656</t>
  </si>
  <si>
    <t>ENSG00000134077</t>
  </si>
  <si>
    <t>ENSG00000145348</t>
  </si>
  <si>
    <t>ENSG00000101282</t>
  </si>
  <si>
    <t>ENSG00000132323</t>
  </si>
  <si>
    <t>ENSG00000212939</t>
  </si>
  <si>
    <t>ENSG00000143106</t>
  </si>
  <si>
    <t>ENSG00000259176</t>
  </si>
  <si>
    <t>ENSG00000109762</t>
  </si>
  <si>
    <t>ENSG00000228600</t>
  </si>
  <si>
    <t>ENSG00000166510</t>
  </si>
  <si>
    <t>ENSG00000231481</t>
  </si>
  <si>
    <t>ENSG00000126838</t>
  </si>
  <si>
    <t>ENSG00000226057</t>
  </si>
  <si>
    <t>ENSG00000181027</t>
  </si>
  <si>
    <t>ENSG00000235361</t>
  </si>
  <si>
    <t>ENSG00000183020</t>
  </si>
  <si>
    <t>ENSG00000254648</t>
  </si>
  <si>
    <t>ENSG00000100629</t>
  </si>
  <si>
    <t>ENSG00000264340</t>
  </si>
  <si>
    <t>ENSG00000178772</t>
  </si>
  <si>
    <t>ENSG00000164292</t>
  </si>
  <si>
    <t>ENSG00000236303</t>
  </si>
  <si>
    <t>ENSG00000232977</t>
  </si>
  <si>
    <t>ENSG00000117148</t>
  </si>
  <si>
    <t>ENSG00000233859</t>
  </si>
  <si>
    <t>ENSG00000151572</t>
  </si>
  <si>
    <t>ENSG00000196653</t>
  </si>
  <si>
    <t>ENSG00000264666</t>
  </si>
  <si>
    <t>ENSG00000130227</t>
  </si>
  <si>
    <t>ENSG00000109743</t>
  </si>
  <si>
    <t>ENSG00000124157</t>
  </si>
  <si>
    <t>ENSG00000196655</t>
  </si>
  <si>
    <t>ENSG00000170876</t>
  </si>
  <si>
    <t>ENSG00000138686</t>
  </si>
  <si>
    <t>ENSG00000125818</t>
  </si>
  <si>
    <t>ENSG00000186235</t>
  </si>
  <si>
    <t>ENSG00000235111</t>
  </si>
  <si>
    <t>ENSG00000143028</t>
  </si>
  <si>
    <t>ENSG00000260739</t>
  </si>
  <si>
    <t>ENSG00000109771</t>
  </si>
  <si>
    <t>ENSG00000225502</t>
  </si>
  <si>
    <t>ENSG00000196628</t>
  </si>
  <si>
    <t>ENSG00000233651</t>
  </si>
  <si>
    <t>ENSG00000023734</t>
  </si>
  <si>
    <t>ENSG00000229375</t>
  </si>
  <si>
    <t>ENSG00000104863</t>
  </si>
  <si>
    <t>ENSG00000262213</t>
  </si>
  <si>
    <t>ENSG00000021762</t>
  </si>
  <si>
    <t>ENSG00000255348</t>
  </si>
  <si>
    <t>ENSG00000165949</t>
  </si>
  <si>
    <t>ENSG00000266774</t>
  </si>
  <si>
    <t>ENSG00000172061</t>
  </si>
  <si>
    <t>ENSG00000152495</t>
  </si>
  <si>
    <t>ENSG00000230098</t>
  </si>
  <si>
    <t>ENSG00000205861</t>
  </si>
  <si>
    <t>ENSG00000117154</t>
  </si>
  <si>
    <t>ENSG00000218890</t>
  </si>
  <si>
    <t>ENSG00000072609</t>
  </si>
  <si>
    <t>ENSG00000164081</t>
  </si>
  <si>
    <t>ENSG00000260647</t>
  </si>
  <si>
    <t>ENSG00000184661</t>
  </si>
  <si>
    <t>ENSG00000145246</t>
  </si>
  <si>
    <t>ENSG00000124107</t>
  </si>
  <si>
    <t>ENSG00000166037</t>
  </si>
  <si>
    <t>ENSG00000163527</t>
  </si>
  <si>
    <t>ENSG00000145331</t>
  </si>
  <si>
    <t>ENSG00000125895</t>
  </si>
  <si>
    <t>ENSG00000144485</t>
  </si>
  <si>
    <t>ENSG00000226954</t>
  </si>
  <si>
    <t>ENSG00000162650</t>
  </si>
  <si>
    <t>ENSG00000259596</t>
  </si>
  <si>
    <t>ENSG00000186352</t>
  </si>
  <si>
    <t>ENSG00000226406</t>
  </si>
  <si>
    <t>ENSG00000091164</t>
  </si>
  <si>
    <t>ENSG00000232827</t>
  </si>
  <si>
    <t>ENSG00000111796</t>
  </si>
  <si>
    <t>ENSG00000187721</t>
  </si>
  <si>
    <t>ENSG00000185453</t>
  </si>
  <si>
    <t>ENSG00000262791</t>
  </si>
  <si>
    <t>ENSG00000185522</t>
  </si>
  <si>
    <t>ENSG00000254573</t>
  </si>
  <si>
    <t>ENSG00000182979</t>
  </si>
  <si>
    <t>ENSG00000261194</t>
  </si>
  <si>
    <t>ENSG00000178732</t>
  </si>
  <si>
    <t>ENSG00000164398</t>
  </si>
  <si>
    <t>ENSG00000235010</t>
  </si>
  <si>
    <t>ENSG00000228741</t>
  </si>
  <si>
    <t>ENSG00000179023</t>
  </si>
  <si>
    <t>ENSG00000270521</t>
  </si>
  <si>
    <t>ENSG00000120832</t>
  </si>
  <si>
    <t>ENSG00000186446</t>
  </si>
  <si>
    <t>ENSG00000267350</t>
  </si>
  <si>
    <t>ENSG00000221818</t>
  </si>
  <si>
    <t>ENSG00000004468</t>
  </si>
  <si>
    <t>ENSG00000124159</t>
  </si>
  <si>
    <t>ENSG00000170145</t>
  </si>
  <si>
    <t>ENSG00000163703</t>
  </si>
  <si>
    <t>ENSG00000109193</t>
  </si>
  <si>
    <t>ENSG00000125872</t>
  </si>
  <si>
    <t>ENSG00000132326</t>
  </si>
  <si>
    <t>ENSG00000260613</t>
  </si>
  <si>
    <t>ENSG00000174151</t>
  </si>
  <si>
    <t>ENSG00000224078</t>
  </si>
  <si>
    <t>ENSG00000109775</t>
  </si>
  <si>
    <t>ENSG00000091157</t>
  </si>
  <si>
    <t>ENSG00000229746</t>
  </si>
  <si>
    <t>ENSG00000069493</t>
  </si>
  <si>
    <t>ENSG00000178150</t>
  </si>
  <si>
    <t>ENSG00000228133</t>
  </si>
  <si>
    <t>ENSG00000214026</t>
  </si>
  <si>
    <t>ENSG00000254989</t>
  </si>
  <si>
    <t>ENSG00000066735</t>
  </si>
  <si>
    <t>ENSG00000266460</t>
  </si>
  <si>
    <t>ENSG00000133657</t>
  </si>
  <si>
    <t>ENSG00000038427</t>
  </si>
  <si>
    <t>ENSG00000231705</t>
  </si>
  <si>
    <t>ENSG00000205822</t>
  </si>
  <si>
    <t>ENSG00000009709</t>
  </si>
  <si>
    <t>ENSG00000271111</t>
  </si>
  <si>
    <t>ENSG00000086598</t>
  </si>
  <si>
    <t>ENSG00000213689</t>
  </si>
  <si>
    <t>ENSG00000264177</t>
  </si>
  <si>
    <t>ENSG00000158806</t>
  </si>
  <si>
    <t>ENSG00000137440</t>
  </si>
  <si>
    <t>ENSG00000124232</t>
  </si>
  <si>
    <t>ENSG00000160695</t>
  </si>
  <si>
    <t>ENSG00000144559</t>
  </si>
  <si>
    <t>ENSG00000138802</t>
  </si>
  <si>
    <t>ENSG00000101311</t>
  </si>
  <si>
    <t>ENSG00000268396</t>
  </si>
  <si>
    <t>ENSG00000227484</t>
  </si>
  <si>
    <t>ENSG00000181754</t>
  </si>
  <si>
    <t>ENSG00000257647</t>
  </si>
  <si>
    <t>ENSG00000205129</t>
  </si>
  <si>
    <t>ENSG00000228075</t>
  </si>
  <si>
    <t>ENSG00000233022</t>
  </si>
  <si>
    <t>ENSG00000184293</t>
  </si>
  <si>
    <t>ENSG00000221916</t>
  </si>
  <si>
    <t>ENSG00000262869</t>
  </si>
  <si>
    <t>ENSG00000099849</t>
  </si>
  <si>
    <t>ENSG00000255344</t>
  </si>
  <si>
    <t>ENSG00000228032</t>
  </si>
  <si>
    <t>ENSG00000264108</t>
  </si>
  <si>
    <t>ENSG00000122068</t>
  </si>
  <si>
    <t>ENSG00000172901</t>
  </si>
  <si>
    <t>ENSG00000229081</t>
  </si>
  <si>
    <t>ENSG00000238286</t>
  </si>
  <si>
    <t>ENSG00000179002</t>
  </si>
  <si>
    <t>ENSG00000270509</t>
  </si>
  <si>
    <t>ENSG00000139350</t>
  </si>
  <si>
    <t>ENSG00000188817</t>
  </si>
  <si>
    <t>ENSG00000220161</t>
  </si>
  <si>
    <t>ENSG00000221914</t>
  </si>
  <si>
    <t>ENSG00000137441</t>
  </si>
  <si>
    <t>ENSG00000124145</t>
  </si>
  <si>
    <t>ENSG00000109917</t>
  </si>
  <si>
    <t>ENSG00000169814</t>
  </si>
  <si>
    <t>ENSG00000151466</t>
  </si>
  <si>
    <t>ENSG00000215595</t>
  </si>
  <si>
    <t>ENSG00000204104</t>
  </si>
  <si>
    <t>ENSG00000226738</t>
  </si>
  <si>
    <t>ENSG00000156097</t>
  </si>
  <si>
    <t>ENSG00000257151</t>
  </si>
  <si>
    <t>ENSG00000168491</t>
  </si>
  <si>
    <t>ENSG00000177511</t>
  </si>
  <si>
    <t>ENSG00000230857</t>
  </si>
  <si>
    <t>ENSG00000110848</t>
  </si>
  <si>
    <t>ENSG00000105483</t>
  </si>
  <si>
    <t>ENSG00000262533</t>
  </si>
  <si>
    <t>ENSG00000184956</t>
  </si>
  <si>
    <t>ENSG00000251226</t>
  </si>
  <si>
    <t>ENSG00000258986</t>
  </si>
  <si>
    <t>ENSG00000263547</t>
  </si>
  <si>
    <t>ENSG00000073792</t>
  </si>
  <si>
    <t>ENSG00000152377</t>
  </si>
  <si>
    <t>ENSG00000234531</t>
  </si>
  <si>
    <t>ENSG00000203614</t>
  </si>
  <si>
    <t>ENSG00000255275</t>
  </si>
  <si>
    <t>ENSG00000218834</t>
  </si>
  <si>
    <t>ENSG00000139428</t>
  </si>
  <si>
    <t>ENSG00000163632</t>
  </si>
  <si>
    <t>ENSG00000264885</t>
  </si>
  <si>
    <t>ENSG00000158815</t>
  </si>
  <si>
    <t>ENSG00000007062</t>
  </si>
  <si>
    <t>ENSG00000204070</t>
  </si>
  <si>
    <t>ENSG00000170962</t>
  </si>
  <si>
    <t>ENSG00000168137</t>
  </si>
  <si>
    <t>ENSG00000126545</t>
  </si>
  <si>
    <t>ENSG00000244588</t>
  </si>
  <si>
    <t>ENSG00000065802</t>
  </si>
  <si>
    <t>ENSG00000225929</t>
  </si>
  <si>
    <t>ENSG00000065135</t>
  </si>
  <si>
    <t>ENSG00000270246</t>
  </si>
  <si>
    <t>ENSG00000249679</t>
  </si>
  <si>
    <t>ENSG00000119547</t>
  </si>
  <si>
    <t>ENSG00000182021</t>
  </si>
  <si>
    <t>ENSG00000150045</t>
  </si>
  <si>
    <t>ENSG00000177380</t>
  </si>
  <si>
    <t>ENSG00000267200</t>
  </si>
  <si>
    <t>ENSG00000167244</t>
  </si>
  <si>
    <t>ENSG00000255327</t>
  </si>
  <si>
    <t>ENSG00000119632</t>
  </si>
  <si>
    <t>ENSG00000266743</t>
  </si>
  <si>
    <t>ENSG00000186001</t>
  </si>
  <si>
    <t>ENSG00000174132</t>
  </si>
  <si>
    <t>ENSG00000232903</t>
  </si>
  <si>
    <t>ENSG00000233524</t>
  </si>
  <si>
    <t>ENSG00000159423</t>
  </si>
  <si>
    <t>ENSG00000111331</t>
  </si>
  <si>
    <t>ENSG00000233276</t>
  </si>
  <si>
    <t>ENSG00000265478</t>
  </si>
  <si>
    <t>ENSG00000104765</t>
  </si>
  <si>
    <t>ENSG00000145244</t>
  </si>
  <si>
    <t>ENSG00000254806</t>
  </si>
  <si>
    <t>ENSG00000137713</t>
  </si>
  <si>
    <t>ENSG00000206560</t>
  </si>
  <si>
    <t>ENSG00000170522</t>
  </si>
  <si>
    <t>ENSG00000101298</t>
  </si>
  <si>
    <t>ENSG00000233608</t>
  </si>
  <si>
    <t>ENSG00000254499</t>
  </si>
  <si>
    <t>ENSG00000134183</t>
  </si>
  <si>
    <t>ENSG00000260409</t>
  </si>
  <si>
    <t>ENSG00000154553</t>
  </si>
  <si>
    <t>ENSG00000066926</t>
  </si>
  <si>
    <t>ENSG00000223408</t>
  </si>
  <si>
    <t>ENSG00000110852</t>
  </si>
  <si>
    <t>ENSG00000105281</t>
  </si>
  <si>
    <t>ENSG00000267195</t>
  </si>
  <si>
    <t>ENSG00000070047</t>
  </si>
  <si>
    <t>ENSG00000255512</t>
  </si>
  <si>
    <t>ENSG00000184601</t>
  </si>
  <si>
    <t>ENSG00000264260</t>
  </si>
  <si>
    <t>ENSG00000145014</t>
  </si>
  <si>
    <t>ENSG00000113532</t>
  </si>
  <si>
    <t>ENSG00000224758</t>
  </si>
  <si>
    <t>ENSG00000236704</t>
  </si>
  <si>
    <t>ENSG00000197530</t>
  </si>
  <si>
    <t>ENSG00000008405</t>
  </si>
  <si>
    <t>ENSG00000163634</t>
  </si>
  <si>
    <t>ENSG00000265185</t>
  </si>
  <si>
    <t>ENSG00000158856</t>
  </si>
  <si>
    <t>ENSG00000170448</t>
  </si>
  <si>
    <t>ENSG00000124251</t>
  </si>
  <si>
    <t>ENSG00000149428</t>
  </si>
  <si>
    <t>ENSG00000157150</t>
  </si>
  <si>
    <t>ENSG00000164038</t>
  </si>
  <si>
    <t>ENSG00000125775</t>
  </si>
  <si>
    <t>ENSG00000068024</t>
  </si>
  <si>
    <t>ENSG00000234869</t>
  </si>
  <si>
    <t>ENSG00000116337</t>
  </si>
  <si>
    <t>ENSG00000261069</t>
  </si>
  <si>
    <t>ENSG00000154556</t>
  </si>
  <si>
    <t>ENSG00000134440</t>
  </si>
  <si>
    <t>ENSG00000224267</t>
  </si>
  <si>
    <t>ENSG00000256797</t>
  </si>
  <si>
    <t>ENSG00000042753</t>
  </si>
  <si>
    <t>ENSG00000262810</t>
  </si>
  <si>
    <t>ENSG00000198788</t>
  </si>
  <si>
    <t>ENSG00000254703</t>
  </si>
  <si>
    <t>ENSG00000165409</t>
  </si>
  <si>
    <t>ENSG00000264595</t>
  </si>
  <si>
    <t>ENSG00000041802</t>
  </si>
  <si>
    <t>ENSG00000173221</t>
  </si>
  <si>
    <t>ENSG00000240707</t>
  </si>
  <si>
    <t>ENSG00000233780</t>
  </si>
  <si>
    <t>ENSG00000215912</t>
  </si>
  <si>
    <t>ENSG00000204954</t>
  </si>
  <si>
    <t>ENSG00000163807</t>
  </si>
  <si>
    <t>ENSG00000262074</t>
  </si>
  <si>
    <t>ENSG00000240694</t>
  </si>
  <si>
    <t>ENSG00000169762</t>
  </si>
  <si>
    <t>ENSG00000244274</t>
  </si>
  <si>
    <t>ENSG00000177098</t>
  </si>
  <si>
    <t>ENSG00000132170</t>
  </si>
  <si>
    <t>ENSG00000138823</t>
  </si>
  <si>
    <t>ENSG00000125845</t>
  </si>
  <si>
    <t>ENSG00000213828</t>
  </si>
  <si>
    <t>ENSG00000260708</t>
  </si>
  <si>
    <t>ENSG00000168765</t>
  </si>
  <si>
    <t>ENSG00000247765</t>
  </si>
  <si>
    <t>ENSG00000249173</t>
  </si>
  <si>
    <t>ENSG00000081923</t>
  </si>
  <si>
    <t>ENSG00000240907</t>
  </si>
  <si>
    <t>ENSG00000188393</t>
  </si>
  <si>
    <t>ENSG00000160007</t>
  </si>
  <si>
    <t>ENSG00000236838</t>
  </si>
  <si>
    <t>ENSG00000129965</t>
  </si>
  <si>
    <t>ENSG00000175773</t>
  </si>
  <si>
    <t>ENSG00000119698</t>
  </si>
  <si>
    <t>ENSG00000266014</t>
  </si>
  <si>
    <t>ENSG00000114473</t>
  </si>
  <si>
    <t>ENSG00000173930</t>
  </si>
  <si>
    <t>ENSG00000256925</t>
  </si>
  <si>
    <t>ENSG00000234363</t>
  </si>
  <si>
    <t>ENSG00000169717</t>
  </si>
  <si>
    <t>ENSG00000171435</t>
  </si>
  <si>
    <t>ENSG00000164054</t>
  </si>
  <si>
    <t>ENSG00000230197</t>
  </si>
  <si>
    <t>ENSG00000164743</t>
  </si>
  <si>
    <t>ENSG00000163293</t>
  </si>
  <si>
    <t>ENSG00000124155</t>
  </si>
  <si>
    <t>ENSG00000087053</t>
  </si>
  <si>
    <t>ENSG00000154767</t>
  </si>
  <si>
    <t>ENSG00000172403</t>
  </si>
  <si>
    <t>ENSG00000101323</t>
  </si>
  <si>
    <t>ENSG00000222020</t>
  </si>
  <si>
    <t>ENSG00000213279</t>
  </si>
  <si>
    <t>ENSG00000213366</t>
  </si>
  <si>
    <t>ENSG00000230856</t>
  </si>
  <si>
    <t>ENSG00000248517</t>
  </si>
  <si>
    <t>ENSG00000049759</t>
  </si>
  <si>
    <t>ENSG00000226904</t>
  </si>
  <si>
    <t>ENSG00000172322</t>
  </si>
  <si>
    <t>ENSG00000130528</t>
  </si>
  <si>
    <t>ENSG00000236457</t>
  </si>
  <si>
    <t>ENSG00000185507</t>
  </si>
  <si>
    <t>ENSG00000255455</t>
  </si>
  <si>
    <t>ENSG00000203485</t>
  </si>
  <si>
    <t>ENSG00000265717</t>
  </si>
  <si>
    <t>ENSG00000185112</t>
  </si>
  <si>
    <t>ENSG00000146021</t>
  </si>
  <si>
    <t>ENSG00000166917</t>
  </si>
  <si>
    <t>ENSG00000213621</t>
  </si>
  <si>
    <t>ENSG00000187961</t>
  </si>
  <si>
    <t>ENSG00000151136</t>
  </si>
  <si>
    <t>ENSG00000163808</t>
  </si>
  <si>
    <t>ENSG00000263394</t>
  </si>
  <si>
    <t>ENSG00000185053</t>
  </si>
  <si>
    <t>ENSG00000198515</t>
  </si>
  <si>
    <t>ENSG00000269549</t>
  </si>
  <si>
    <t>ENSG00000163704</t>
  </si>
  <si>
    <t>ENSG00000138741</t>
  </si>
  <si>
    <t>ENSG00000203630</t>
  </si>
  <si>
    <t>ENSG00000196758</t>
  </si>
  <si>
    <t>ENSG00000205559</t>
  </si>
  <si>
    <t>ENSG00000134184</t>
  </si>
  <si>
    <t>ENSG00000259174</t>
  </si>
  <si>
    <t>ENSG00000250754</t>
  </si>
  <si>
    <t>ENSG00000267501</t>
  </si>
  <si>
    <t>ENSG00000234394</t>
  </si>
  <si>
    <t>ENSG00000165682</t>
  </si>
  <si>
    <t>ENSG00000130529</t>
  </si>
  <si>
    <t>ENSG00000225084</t>
  </si>
  <si>
    <t>ENSG00000215182</t>
  </si>
  <si>
    <t>ENSG00000204241</t>
  </si>
  <si>
    <t>ENSG00000165417</t>
  </si>
  <si>
    <t>ENSG00000264212</t>
  </si>
  <si>
    <t>ENSG00000173950</t>
  </si>
  <si>
    <t>ENSG00000164211</t>
  </si>
  <si>
    <t>ENSG00000270235</t>
  </si>
  <si>
    <t>ENSG00000180172</t>
  </si>
  <si>
    <t>ENSG00000142611</t>
  </si>
  <si>
    <t>ENSG00000111364</t>
  </si>
  <si>
    <t>ENSG00000164082</t>
  </si>
  <si>
    <t>ENSG00000262202</t>
  </si>
  <si>
    <t>ENSG00000158863</t>
  </si>
  <si>
    <t>ENSG00000074966</t>
  </si>
  <si>
    <t>ENSG00000268111</t>
  </si>
  <si>
    <t>ENSG00000170967</t>
  </si>
  <si>
    <t>ENSG00000125037</t>
  </si>
  <si>
    <t>ENSG00000155016</t>
  </si>
  <si>
    <t>ENSG00000088832</t>
  </si>
  <si>
    <t>ENSG00000220256</t>
  </si>
  <si>
    <t>ENSG00000230634</t>
  </si>
  <si>
    <t>ENSG00000134201</t>
  </si>
  <si>
    <t>ENSG00000187667</t>
  </si>
  <si>
    <t>ENSG00000235902</t>
  </si>
  <si>
    <t>ENSG00000267593</t>
  </si>
  <si>
    <t>ENSG00000225337</t>
  </si>
  <si>
    <t>ENSG00000256660</t>
  </si>
  <si>
    <t>ENSG00000130751</t>
  </si>
  <si>
    <t>ENSG00000262456</t>
  </si>
  <si>
    <t>ENSG00000254647</t>
  </si>
  <si>
    <t>ENSG00000255545</t>
  </si>
  <si>
    <t>ENSG00000182809</t>
  </si>
  <si>
    <t>ENSG00000263982</t>
  </si>
  <si>
    <t>ENSG00000114331</t>
  </si>
  <si>
    <t>ENSG00000268424</t>
  </si>
  <si>
    <t>ENSG00000226699</t>
  </si>
  <si>
    <t>ENSG00000225585</t>
  </si>
  <si>
    <t>ENSG00000169991</t>
  </si>
  <si>
    <t>ENSG00000111335</t>
  </si>
  <si>
    <t>ENSG00000163635</t>
  </si>
  <si>
    <t>ENSG00000262319</t>
  </si>
  <si>
    <t>ENSG00000104723</t>
  </si>
  <si>
    <t>ENSG00000135605</t>
  </si>
  <si>
    <t>ENSG00000101443</t>
  </si>
  <si>
    <t>ENSG00000204403</t>
  </si>
  <si>
    <t>ENSG00000144554</t>
  </si>
  <si>
    <t>ENSG00000138796</t>
  </si>
  <si>
    <t>ENSG00000125827</t>
  </si>
  <si>
    <t>ENSG00000130414</t>
  </si>
  <si>
    <t>ENSG00000232897</t>
  </si>
  <si>
    <t>ENSG00000134202</t>
  </si>
  <si>
    <t>ENSG00000140181</t>
  </si>
  <si>
    <t>ENSG00000235149</t>
  </si>
  <si>
    <t>ENSG00000267215</t>
  </si>
  <si>
    <t>ENSG00000229019</t>
  </si>
  <si>
    <t>ENSG00000197992</t>
  </si>
  <si>
    <t>ENSG00000130748</t>
  </si>
  <si>
    <t>ENSG00000261848</t>
  </si>
  <si>
    <t>ENSG00000180176</t>
  </si>
  <si>
    <t>ENSG00000256527</t>
  </si>
  <si>
    <t>ENSG00000140093</t>
  </si>
  <si>
    <t>ENSG00000266312</t>
  </si>
  <si>
    <t>ENSG00000184203</t>
  </si>
  <si>
    <t>ENSG00000205359</t>
  </si>
  <si>
    <t>ENSG00000232259</t>
  </si>
  <si>
    <t>ENSG00000271250</t>
  </si>
  <si>
    <t>ENSG00000187583</t>
  </si>
  <si>
    <t>ENSG00000111452</t>
  </si>
  <si>
    <t>ENSG00000163832</t>
  </si>
  <si>
    <t>ENSG00000262292</t>
  </si>
  <si>
    <t>ENSG00000173566</t>
  </si>
  <si>
    <t>ENSG00000169744</t>
  </si>
  <si>
    <t>ENSG00000101446</t>
  </si>
  <si>
    <t>ENSG00000110243</t>
  </si>
  <si>
    <t>ENSG00000170860</t>
  </si>
  <si>
    <t>ENSG00000236699</t>
  </si>
  <si>
    <t>ENSG00000182621</t>
  </si>
  <si>
    <t>ENSG00000182083</t>
  </si>
  <si>
    <t>ENSG00000226142</t>
  </si>
  <si>
    <t>ENSG00000198758</t>
  </si>
  <si>
    <t>ENSG00000223628</t>
  </si>
  <si>
    <t>ENSG00000250829</t>
  </si>
  <si>
    <t>ENSG00000267677</t>
  </si>
  <si>
    <t>ENSG00000228467</t>
  </si>
  <si>
    <t>ENSG00000150048</t>
  </si>
  <si>
    <t>ENSG00000130749</t>
  </si>
  <si>
    <t>ENSG00000262670</t>
  </si>
  <si>
    <t>ENSG00000117983</t>
  </si>
  <si>
    <t>ENSG00000254591</t>
  </si>
  <si>
    <t>ENSG00000185100</t>
  </si>
  <si>
    <t>ENSG00000229055</t>
  </si>
  <si>
    <t>ENSG00000163915</t>
  </si>
  <si>
    <t>ENSG00000236882</t>
  </si>
  <si>
    <t>ENSG00000227076</t>
  </si>
  <si>
    <t>ENSG00000235438</t>
  </si>
  <si>
    <t>ENSG00000187642</t>
  </si>
  <si>
    <t>ENSG00000139220</t>
  </si>
  <si>
    <t>ENSG00000163946</t>
  </si>
  <si>
    <t>ENSG00000263934</t>
  </si>
  <si>
    <t>ENSG00000168453</t>
  </si>
  <si>
    <t>ENSG00000109171</t>
  </si>
  <si>
    <t>ENSG00000243543</t>
  </si>
  <si>
    <t>ENSG00000131386</t>
  </si>
  <si>
    <t>ENSG00000163106</t>
  </si>
  <si>
    <t>ENSG00000088833</t>
  </si>
  <si>
    <t>ENSG00000221961</t>
  </si>
  <si>
    <t>ENSG00000214727</t>
  </si>
  <si>
    <t>ENSG00000184371</t>
  </si>
  <si>
    <t>ENSG00000259414</t>
  </si>
  <si>
    <t>ENSG00000272218</t>
  </si>
  <si>
    <t>ENSG00000267000</t>
  </si>
  <si>
    <t>ENSG00000215112</t>
  </si>
  <si>
    <t>ENSG00000172243</t>
  </si>
  <si>
    <t>ENSG00000142230</t>
  </si>
  <si>
    <t>ENSG00000262920</t>
  </si>
  <si>
    <t>ENSG00000099834</t>
  </si>
  <si>
    <t>ENSG00000254612</t>
  </si>
  <si>
    <t>ENSG00000170099</t>
  </si>
  <si>
    <t>ENSG00000266844</t>
  </si>
  <si>
    <t>ENSG00000189058</t>
  </si>
  <si>
    <t>ENSG00000118985</t>
  </si>
  <si>
    <t>ENSG00000237489</t>
  </si>
  <si>
    <t>ENSG00000233325</t>
  </si>
  <si>
    <t>ENSG00000188290</t>
  </si>
  <si>
    <t>ENSG00000139372</t>
  </si>
  <si>
    <t>ENSG00000172215</t>
  </si>
  <si>
    <t>ENSG00000264940</t>
  </si>
  <si>
    <t>ENSG00000092964</t>
  </si>
  <si>
    <t>ENSG00000145248</t>
  </si>
  <si>
    <t>ENSG00000101448</t>
  </si>
  <si>
    <t>ENSG00000110244</t>
  </si>
  <si>
    <t>ENSG00000154743</t>
  </si>
  <si>
    <t>ENSG00000138792</t>
  </si>
  <si>
    <t>ENSG00000101333</t>
  </si>
  <si>
    <t>ENSG00000178586</t>
  </si>
  <si>
    <t>ENSG00000236867</t>
  </si>
  <si>
    <t>ENSG00000168710</t>
  </si>
  <si>
    <t>ENSG00000259233</t>
  </si>
  <si>
    <t>ENSG00000249742</t>
  </si>
  <si>
    <t>ENSG00000267061</t>
  </si>
  <si>
    <t>ENSG00000224038</t>
  </si>
  <si>
    <t>ENSG00000173391</t>
  </si>
  <si>
    <t>ENSG00000105479</t>
  </si>
  <si>
    <t>ENSG00000262061</t>
  </si>
  <si>
    <t>ENSG00000182170</t>
  </si>
  <si>
    <t>ENSG00000255369</t>
  </si>
  <si>
    <t>ENSG00000140022</t>
  </si>
  <si>
    <t>ENSG00000265844</t>
  </si>
  <si>
    <t>ENSG00000176945</t>
  </si>
  <si>
    <t>ENSG00000134986</t>
  </si>
  <si>
    <t>ENSG00000234311</t>
  </si>
  <si>
    <t>ENSG00000215571</t>
  </si>
  <si>
    <t>ENSG00000187608</t>
  </si>
  <si>
    <t>ENSG00000111445</t>
  </si>
  <si>
    <t>ENSG00000067560</t>
  </si>
  <si>
    <t>ENSG00000236022</t>
  </si>
  <si>
    <t>ENSG00000168476</t>
  </si>
  <si>
    <t>ENSG00000182223</t>
  </si>
  <si>
    <t>ENSG00000249139</t>
  </si>
  <si>
    <t>ENSG00000196954</t>
  </si>
  <si>
    <t>ENSG00000131389</t>
  </si>
  <si>
    <t>ENSG00000138785</t>
  </si>
  <si>
    <t>ENSG00000196209</t>
  </si>
  <si>
    <t>ENSG00000267963</t>
  </si>
  <si>
    <t>ENSG00000229409</t>
  </si>
  <si>
    <t>ENSG00000143093</t>
  </si>
  <si>
    <t>ENSG00000175676</t>
  </si>
  <si>
    <t>ENSG00000250971</t>
  </si>
  <si>
    <t>ENSG00000267269</t>
  </si>
  <si>
    <t>ENSG00000231140</t>
  </si>
  <si>
    <t>ENSG00000165685</t>
  </si>
  <si>
    <t>ENSG00000105327</t>
  </si>
  <si>
    <t>ENSG00000262294</t>
  </si>
  <si>
    <t>ENSG00000184350</t>
  </si>
  <si>
    <t>ENSG00000255259</t>
  </si>
  <si>
    <t>ENSG00000071537</t>
  </si>
  <si>
    <t>ENSG00000264015</t>
  </si>
  <si>
    <t>ENSG00000145113</t>
  </si>
  <si>
    <t>ENSG00000268714</t>
  </si>
  <si>
    <t>ENSG00000226900</t>
  </si>
  <si>
    <t>ENSG00000235076</t>
  </si>
  <si>
    <t>ENSG00000188157</t>
  </si>
  <si>
    <t>ENSG00000111361</t>
  </si>
  <si>
    <t>ENSG00000173578</t>
  </si>
  <si>
    <t>ENSG00000265263</t>
  </si>
  <si>
    <t>ENSG00000120907</t>
  </si>
  <si>
    <t>ENSG00000075539</t>
  </si>
  <si>
    <t>ENSG00000158901</t>
  </si>
  <si>
    <t>ENSG00000149575</t>
  </si>
  <si>
    <t>ENSG00000154813</t>
  </si>
  <si>
    <t>ENSG00000172399</t>
  </si>
  <si>
    <t>ENSG00000125869</t>
  </si>
  <si>
    <t>ENSG00000172428</t>
  </si>
  <si>
    <t>ENSG00000213683</t>
  </si>
  <si>
    <t>ENSG00000156150</t>
  </si>
  <si>
    <t>ENSG00000258965</t>
  </si>
  <si>
    <t>ENSG00000249747</t>
  </si>
  <si>
    <t>ENSG00000267774</t>
  </si>
  <si>
    <t>ENSG00000225597</t>
  </si>
  <si>
    <t>ENSG00000139112</t>
  </si>
  <si>
    <t>ENSG00000142227</t>
  </si>
  <si>
    <t>ENSG00000262558</t>
  </si>
  <si>
    <t>ENSG00000005801</t>
  </si>
  <si>
    <t>ENSG00000240121</t>
  </si>
  <si>
    <t>ENSG00000197249</t>
  </si>
  <si>
    <t>ENSG00000264693</t>
  </si>
  <si>
    <t>ENSG00000136527</t>
  </si>
  <si>
    <t>ENSG00000175426</t>
  </si>
  <si>
    <t>ENSG00000235245</t>
  </si>
  <si>
    <t>ENSG00000226908</t>
  </si>
  <si>
    <t>ENSG00000130762</t>
  </si>
  <si>
    <t>ENSG00000089234</t>
  </si>
  <si>
    <t>ENSG00000214686</t>
  </si>
  <si>
    <t>ENSG00000226359</t>
  </si>
  <si>
    <t>ENSG00000253903</t>
  </si>
  <si>
    <t>ENSG00000197701</t>
  </si>
  <si>
    <t>ENSG00000180205</t>
  </si>
  <si>
    <t>ENSG00000110245</t>
  </si>
  <si>
    <t>ENSG00000156959</t>
  </si>
  <si>
    <t>ENSG00000178636</t>
  </si>
  <si>
    <t>ENSG00000125900</t>
  </si>
  <si>
    <t>ENSG00000178602</t>
  </si>
  <si>
    <t>ENSG00000184319</t>
  </si>
  <si>
    <t>ENSG00000186150</t>
  </si>
  <si>
    <t>ENSG00000242793</t>
  </si>
  <si>
    <t>ENSG00000250658</t>
  </si>
  <si>
    <t>ENSG00000267462</t>
  </si>
  <si>
    <t>ENSG00000235283</t>
  </si>
  <si>
    <t>ENSG00000134539</t>
  </si>
  <si>
    <t>ENSG00000105321</t>
  </si>
  <si>
    <t>ENSG00000241525</t>
  </si>
  <si>
    <t>ENSG00000183734</t>
  </si>
  <si>
    <t>ENSG00000255188</t>
  </si>
  <si>
    <t>ENSG00000184990</t>
  </si>
  <si>
    <t>ENSG00000265843</t>
  </si>
  <si>
    <t>ENSG00000244405</t>
  </si>
  <si>
    <t>ENSG00000268223</t>
  </si>
  <si>
    <t>ENSG00000213170</t>
  </si>
  <si>
    <t>ENSG00000230022</t>
  </si>
  <si>
    <t>ENSG00000127481</t>
  </si>
  <si>
    <t>ENSG00000120820</t>
  </si>
  <si>
    <t>ENSG00000229972</t>
  </si>
  <si>
    <t>ENSG00000215030</t>
  </si>
  <si>
    <t>ENSG00000015592</t>
  </si>
  <si>
    <t>ENSG00000186777</t>
  </si>
  <si>
    <t>ENSG00000180305</t>
  </si>
  <si>
    <t>ENSG00000254943</t>
  </si>
  <si>
    <t>ENSG00000154814</t>
  </si>
  <si>
    <t>ENSG00000163110</t>
  </si>
  <si>
    <t>ENSG00000260861</t>
  </si>
  <si>
    <t>ENSG00000063660</t>
  </si>
  <si>
    <t>ENSG00000197106</t>
  </si>
  <si>
    <t>ENSG00000259122</t>
  </si>
  <si>
    <t>ENSG00000250042</t>
  </si>
  <si>
    <t>ENSG00000267686</t>
  </si>
  <si>
    <t>ENSG00000204844</t>
  </si>
  <si>
    <t>ENSG00000255819</t>
  </si>
  <si>
    <t>ENSG00000161558</t>
  </si>
  <si>
    <t>ENSG00000262905</t>
  </si>
  <si>
    <t>ENSG00000110665</t>
  </si>
  <si>
    <t>ENSG00000255057</t>
  </si>
  <si>
    <t>ENSG00000205683</t>
  </si>
  <si>
    <t>ENSG00000264334</t>
  </si>
  <si>
    <t>ENSG00000061938</t>
  </si>
  <si>
    <t>ENSG00000145681</t>
  </si>
  <si>
    <t>ENSG00000188722</t>
  </si>
  <si>
    <t>ENSG00000226525</t>
  </si>
  <si>
    <t>ENSG00000162591</t>
  </si>
  <si>
    <t>ENSG00000135144</t>
  </si>
  <si>
    <t>ENSG00000163636</t>
  </si>
  <si>
    <t>ENSG00000227158</t>
  </si>
  <si>
    <t>ENSG00000104228</t>
  </si>
  <si>
    <t>ENSG00000131127</t>
  </si>
  <si>
    <t>ENSG00000180083</t>
  </si>
  <si>
    <t>ENSG00000086848</t>
  </si>
  <si>
    <t>ENSG00000163719</t>
  </si>
  <si>
    <t>ENSG00000174720</t>
  </si>
  <si>
    <t>ENSG00000101307</t>
  </si>
  <si>
    <t>ENSG00000218416</t>
  </si>
  <si>
    <t>ENSG00000116396</t>
  </si>
  <si>
    <t>ENSG00000259325</t>
  </si>
  <si>
    <t>ENSG00000250620</t>
  </si>
  <si>
    <t>ENSG00000267401</t>
  </si>
  <si>
    <t>ENSG00000223781</t>
  </si>
  <si>
    <t>ENSG00000213809</t>
  </si>
  <si>
    <t>ENSG00000063127</t>
  </si>
  <si>
    <t>ENSG00000262228</t>
  </si>
  <si>
    <t>ENSG00000064201</t>
  </si>
  <si>
    <t>ENSG00000255262</t>
  </si>
  <si>
    <t>ENSG00000258945</t>
  </si>
  <si>
    <t>ENSG00000266213</t>
  </si>
  <si>
    <t>ENSG00000161204</t>
  </si>
  <si>
    <t>ENSG00000145781</t>
  </si>
  <si>
    <t>ENSG00000270778</t>
  </si>
  <si>
    <t>ENSG00000237175</t>
  </si>
  <si>
    <t>ENSG00000237330</t>
  </si>
  <si>
    <t>ENSG00000110921</t>
  </si>
  <si>
    <t>ENSG00000183625</t>
  </si>
  <si>
    <t>ENSG00000230865</t>
  </si>
  <si>
    <t>ENSG00000120899</t>
  </si>
  <si>
    <t>ENSG00000182903</t>
  </si>
  <si>
    <t>ENSG00000182931</t>
  </si>
  <si>
    <t>ENSG00000165478</t>
  </si>
  <si>
    <t>ENSG00000163705</t>
  </si>
  <si>
    <t>ENSG00000145390</t>
  </si>
  <si>
    <t>ENSG00000089012</t>
  </si>
  <si>
    <t>ENSG00000144504</t>
  </si>
  <si>
    <t>ENSG00000162775</t>
  </si>
  <si>
    <t>ENSG00000259401</t>
  </si>
  <si>
    <t>ENSG00000251490</t>
  </si>
  <si>
    <t>ENSG00000267098</t>
  </si>
  <si>
    <t>ENSG00000231757</t>
  </si>
  <si>
    <t>ENSG00000183542</t>
  </si>
  <si>
    <t>ENSG00000104894</t>
  </si>
  <si>
    <t>ENSG00000262777</t>
  </si>
  <si>
    <t>ENSG00000070031</t>
  </si>
  <si>
    <t>ENSG00000255535</t>
  </si>
  <si>
    <t>ENSG00000186910</t>
  </si>
  <si>
    <t>ENSG00000265644</t>
  </si>
  <si>
    <t>ENSG00000058866</t>
  </si>
  <si>
    <t>ENSG00000085365</t>
  </si>
  <si>
    <t>ENSG00000233122</t>
  </si>
  <si>
    <t>ENSG00000226118</t>
  </si>
  <si>
    <t>ENSG00000131591</t>
  </si>
  <si>
    <t>ENSG00000245017</t>
  </si>
  <si>
    <t>ENSG00000114646</t>
  </si>
  <si>
    <t>ENSG00000197815</t>
  </si>
  <si>
    <t>ENSG00000120903</t>
  </si>
  <si>
    <t>ENSG00000174227</t>
  </si>
  <si>
    <t>ENSG00000168634</t>
  </si>
  <si>
    <t>ENSG00000160593</t>
  </si>
  <si>
    <t>ENSG00000254999</t>
  </si>
  <si>
    <t>ENSG00000156269</t>
  </si>
  <si>
    <t>ENSG00000101349</t>
  </si>
  <si>
    <t>ENSG00000188542</t>
  </si>
  <si>
    <t>ENSG00000168679</t>
  </si>
  <si>
    <t>ENSG00000259145</t>
  </si>
  <si>
    <t>ENSG00000250590</t>
  </si>
  <si>
    <t>ENSG00000267316</t>
  </si>
  <si>
    <t>ENSG00000231391</t>
  </si>
  <si>
    <t>ENSG00000255641</t>
  </si>
  <si>
    <t>ENSG00000105467</t>
  </si>
  <si>
    <t>ENSG00000236618</t>
  </si>
  <si>
    <t>ENSG00000069696</t>
  </si>
  <si>
    <t>ENSG00000215565</t>
  </si>
  <si>
    <t>ENSG00000185070</t>
  </si>
  <si>
    <t>ENSG00000265378</t>
  </si>
  <si>
    <t>ENSG00000213139</t>
  </si>
  <si>
    <t>ENSG00000164176</t>
  </si>
  <si>
    <t>ENSG00000233319</t>
  </si>
  <si>
    <t>ENSG00000232187</t>
  </si>
  <si>
    <t>ENSG00000189409</t>
  </si>
  <si>
    <t>ENSG00000256870</t>
  </si>
  <si>
    <t>ENSG00000163823</t>
  </si>
  <si>
    <t>ENSG00000230273</t>
  </si>
  <si>
    <t>ENSG00000120915</t>
  </si>
  <si>
    <t>ENSG00000151552</t>
  </si>
  <si>
    <t>ENSG00000149651</t>
  </si>
  <si>
    <t>ENSG00000225526</t>
  </si>
  <si>
    <t>ENSG00000164039</t>
  </si>
  <si>
    <t>ENSG00000132623</t>
  </si>
  <si>
    <t>ENSG00000142327</t>
  </si>
  <si>
    <t>ENSG00000134248</t>
  </si>
  <si>
    <t>ENSG00000260399</t>
  </si>
  <si>
    <t>ENSG00000249642</t>
  </si>
  <si>
    <t>ENSG00000267175</t>
  </si>
  <si>
    <t>ENSG00000234407</t>
  </si>
  <si>
    <t>ENSG00000205810</t>
  </si>
  <si>
    <t>ENSG00000105438</t>
  </si>
  <si>
    <t>ENSG00000186594</t>
  </si>
  <si>
    <t>ENSG00000177030</t>
  </si>
  <si>
    <t>ENSG00000244451</t>
  </si>
  <si>
    <t>ENSG00000170054</t>
  </si>
  <si>
    <t>ENSG00000266273</t>
  </si>
  <si>
    <t>ENSG00000145198</t>
  </si>
  <si>
    <t>ENSG00000145730</t>
  </si>
  <si>
    <t>ENSG00000203268</t>
  </si>
  <si>
    <t>ENSG00000225777</t>
  </si>
  <si>
    <t>ENSG00000158109</t>
  </si>
  <si>
    <t>ENSG00000111727</t>
  </si>
  <si>
    <t>ENSG00000184345</t>
  </si>
  <si>
    <t>ENSG00000232344</t>
  </si>
  <si>
    <t>ENSG00000120885</t>
  </si>
  <si>
    <t>ENSG00000249581</t>
  </si>
  <si>
    <t>ENSG00000124116</t>
  </si>
  <si>
    <t>ENSG00000256269</t>
  </si>
  <si>
    <t>ENSG00000075975</t>
  </si>
  <si>
    <t>ENSG00000135222</t>
  </si>
  <si>
    <t>ENSG00000198053</t>
  </si>
  <si>
    <t>ENSG00000142330</t>
  </si>
  <si>
    <t>ENSG00000143125</t>
  </si>
  <si>
    <t>ENSG00000261418</t>
  </si>
  <si>
    <t>ENSG00000247130</t>
  </si>
  <si>
    <t>ENSG00000267038</t>
  </si>
  <si>
    <t>ENSG00000227084</t>
  </si>
  <si>
    <t>ENSG00000205809</t>
  </si>
  <si>
    <t>ENSG00000105464</t>
  </si>
  <si>
    <t>ENSG00000262445</t>
  </si>
  <si>
    <t>ENSG00000177106</t>
  </si>
  <si>
    <t>ENSG00000255358</t>
  </si>
  <si>
    <t>ENSG00000258804</t>
  </si>
  <si>
    <t>ENSG00000266586</t>
  </si>
  <si>
    <t>ENSG00000214160</t>
  </si>
  <si>
    <t>ENSG00000177733</t>
  </si>
  <si>
    <t>ENSG00000235264</t>
  </si>
  <si>
    <t>ENSG00000237952</t>
  </si>
  <si>
    <t>ENSG00000116213</t>
  </si>
  <si>
    <t>ENSG00000111271</t>
  </si>
  <si>
    <t>ENSG00000214681</t>
  </si>
  <si>
    <t>ENSG00000228000</t>
  </si>
  <si>
    <t>ENSG00000168077</t>
  </si>
  <si>
    <t>ENSG00000002549</t>
  </si>
  <si>
    <t>ENSG00000101457</t>
  </si>
  <si>
    <t>ENSG00000221932</t>
  </si>
  <si>
    <t>ENSG00000131378</t>
  </si>
  <si>
    <t>ENSG00000138688</t>
  </si>
  <si>
    <t>ENSG00000101327</t>
  </si>
  <si>
    <t>ENSG00000178623</t>
  </si>
  <si>
    <t>ENSG00000143105</t>
  </si>
  <si>
    <t>ENSG00000179449</t>
  </si>
  <si>
    <t>ENSG00000248370</t>
  </si>
  <si>
    <t>ENSG00000260440</t>
  </si>
  <si>
    <t>ENSG00000228136</t>
  </si>
  <si>
    <t>ENSG00000134545</t>
  </si>
  <si>
    <t>ENSG00000105447</t>
  </si>
  <si>
    <t>ENSG00000263050</t>
  </si>
  <si>
    <t>ENSG00000177042</t>
  </si>
  <si>
    <t>ENSG00000255220</t>
  </si>
  <si>
    <t>ENSG00000054983</t>
  </si>
  <si>
    <t>ENSG00000265101</t>
  </si>
  <si>
    <t>ENSG00000145194</t>
  </si>
  <si>
    <t>ENSG00000120729</t>
  </si>
  <si>
    <t>ENSG00000230306</t>
  </si>
  <si>
    <t>ENSG00000226507</t>
  </si>
  <si>
    <t>ENSG00000248333</t>
  </si>
  <si>
    <t>ENSG00000176871</t>
  </si>
  <si>
    <t>ENSG00000121807</t>
  </si>
  <si>
    <t>ENSG00000237382</t>
  </si>
  <si>
    <t>ENSG00000147419</t>
  </si>
  <si>
    <t>ENSG00000133256</t>
  </si>
  <si>
    <t>ENSG00000175063</t>
  </si>
  <si>
    <t>ENSG00000118137</t>
  </si>
  <si>
    <t>ENSG00000134086</t>
  </si>
  <si>
    <t>ENSG00000126549</t>
  </si>
  <si>
    <t>ENSG00000125834</t>
  </si>
  <si>
    <t>ENSG00000185176</t>
  </si>
  <si>
    <t>ENSG00000177301</t>
  </si>
  <si>
    <t>ENSG00000241061</t>
  </si>
  <si>
    <t>ENSG00000249378</t>
  </si>
  <si>
    <t>ENSG00000266900</t>
  </si>
  <si>
    <t>ENSG00000233207</t>
  </si>
  <si>
    <t>ENSG00000180574</t>
  </si>
  <si>
    <t>ENSG00000182324</t>
  </si>
  <si>
    <t>ENSG00000263345</t>
  </si>
  <si>
    <t>ENSG00000177156</t>
  </si>
  <si>
    <t>ENSG00000255155</t>
  </si>
  <si>
    <t>ENSG00000142208</t>
  </si>
  <si>
    <t>ENSG00000263146</t>
  </si>
  <si>
    <t>ENSG00000113838</t>
  </si>
  <si>
    <t>ENSG00000127184</t>
  </si>
  <si>
    <t>ENSG00000214279</t>
  </si>
  <si>
    <t>ENSG00000231650</t>
  </si>
  <si>
    <t>ENSG00000162571</t>
  </si>
  <si>
    <t>ENSG00000111344</t>
  </si>
  <si>
    <t>ENSG00000173389</t>
  </si>
  <si>
    <t>ENSG00000267441</t>
  </si>
  <si>
    <t>ENSG00000171320</t>
  </si>
  <si>
    <t>ENSG00000169020</t>
  </si>
  <si>
    <t>ENSG00000101470</t>
  </si>
  <si>
    <t>ENSG00000149548</t>
  </si>
  <si>
    <t>ENSG00000134070</t>
  </si>
  <si>
    <t>ENSG00000196475</t>
  </si>
  <si>
    <t>ENSG00000132639</t>
  </si>
  <si>
    <t>ENSG00000268822</t>
  </si>
  <si>
    <t>ENSG00000177272</t>
  </si>
  <si>
    <t>ENSG00000242088</t>
  </si>
  <si>
    <t>ENSG00000249269</t>
  </si>
  <si>
    <t>ENSG00000267341</t>
  </si>
  <si>
    <t>ENSG00000233244</t>
  </si>
  <si>
    <t>ENSG00000111196</t>
  </si>
  <si>
    <t>ENSG00000268465</t>
  </si>
  <si>
    <t>ENSG00000261903</t>
  </si>
  <si>
    <t>ENSG00000177225</t>
  </si>
  <si>
    <t>ENSG00000236616</t>
  </si>
  <si>
    <t>ENSG00000119599</t>
  </si>
  <si>
    <t>ENSG00000267628</t>
  </si>
  <si>
    <t>ENSG00000163888</t>
  </si>
  <si>
    <t>ENSG00000092421</t>
  </si>
  <si>
    <t>ENSG00000233685</t>
  </si>
  <si>
    <t>ENSG00000230535</t>
  </si>
  <si>
    <t>ENSG00000186891</t>
  </si>
  <si>
    <t>ENSG00000120800</t>
  </si>
  <si>
    <t>ENSG00000114767</t>
  </si>
  <si>
    <t>ENSG00000204471</t>
  </si>
  <si>
    <t>ENSG00000168078</t>
  </si>
  <si>
    <t>ENSG00000109180</t>
  </si>
  <si>
    <t>ENSG00000124104</t>
  </si>
  <si>
    <t>ENSG00000137757</t>
  </si>
  <si>
    <t>ENSG00000132155</t>
  </si>
  <si>
    <t>ENSG00000005059</t>
  </si>
  <si>
    <t>ENSG00000125780</t>
  </si>
  <si>
    <t>ENSG00000184945</t>
  </si>
  <si>
    <t>ENSG00000143119</t>
  </si>
  <si>
    <t>ENSG00000215567</t>
  </si>
  <si>
    <t>ENSG00000251619</t>
  </si>
  <si>
    <t>ENSG00000267766</t>
  </si>
  <si>
    <t>ENSG00000237587</t>
  </si>
  <si>
    <t>ENSG00000060140</t>
  </si>
  <si>
    <t>ENSG00000105443</t>
  </si>
  <si>
    <t>ENSG00000205821</t>
  </si>
  <si>
    <t>ENSG00000177951</t>
  </si>
  <si>
    <t>ENSG00000255352</t>
  </si>
  <si>
    <t>ENSG00000213145</t>
  </si>
  <si>
    <t>ENSG00000267409</t>
  </si>
  <si>
    <t>ENSG00000175166</t>
  </si>
  <si>
    <t>ENSG00000233828</t>
  </si>
  <si>
    <t>ENSG00000213543</t>
  </si>
  <si>
    <t>ENSG00000234685</t>
  </si>
  <si>
    <t>ENSG00000078900</t>
  </si>
  <si>
    <t>ENSG00000111358</t>
  </si>
  <si>
    <t>ENSG00000160791</t>
  </si>
  <si>
    <t>ENSG00000266162</t>
  </si>
  <si>
    <t>ENSG00000168079</t>
  </si>
  <si>
    <t>ENSG00000118579</t>
  </si>
  <si>
    <t>ENSG00000101473</t>
  </si>
  <si>
    <t>ENSG00000214414</t>
  </si>
  <si>
    <t>ENSG00000157014</t>
  </si>
  <si>
    <t>ENSG00000163297</t>
  </si>
  <si>
    <t>ENSG00000125863</t>
  </si>
  <si>
    <t>ENSG00000130294</t>
  </si>
  <si>
    <t>ENSG00000121931</t>
  </si>
  <si>
    <t>ENSG00000258463</t>
  </si>
  <si>
    <t>ENSG00000250626</t>
  </si>
  <si>
    <t>ENSG00000269989</t>
  </si>
  <si>
    <t>ENSG00000233074</t>
  </si>
  <si>
    <t>ENSG00000060138</t>
  </si>
  <si>
    <t>ENSG00000142235</t>
  </si>
  <si>
    <t>ENSG00000262050</t>
  </si>
  <si>
    <t>ENSG00000188076</t>
  </si>
  <si>
    <t>ENSG00000271624</t>
  </si>
  <si>
    <t>ENSG00000165953</t>
  </si>
  <si>
    <t>ENSG00000178412</t>
  </si>
  <si>
    <t>ENSG00000090520</t>
  </si>
  <si>
    <t>ENSG00000145715</t>
  </si>
  <si>
    <t>ENSG00000233435</t>
  </si>
  <si>
    <t>ENSG00000233440</t>
  </si>
  <si>
    <t>ENSG00000186827</t>
  </si>
  <si>
    <t>ENSG00000196458</t>
  </si>
  <si>
    <t>ENSG00000173473</t>
  </si>
  <si>
    <t>ENSG00000240279</t>
  </si>
  <si>
    <t>ENSG00000189233</t>
  </si>
  <si>
    <t>ENSG00000215375</t>
  </si>
  <si>
    <t>ENSG00000132801</t>
  </si>
  <si>
    <t>ENSG00000168930</t>
  </si>
  <si>
    <t>ENSG00000154781</t>
  </si>
  <si>
    <t>ENSG00000138795</t>
  </si>
  <si>
    <t>ENSG00000149346</t>
  </si>
  <si>
    <t>ENSG00000172482</t>
  </si>
  <si>
    <t>ENSG00000156171</t>
  </si>
  <si>
    <t>ENSG00000258706</t>
  </si>
  <si>
    <t>ENSG00000250024</t>
  </si>
  <si>
    <t>ENSG00000179676</t>
  </si>
  <si>
    <t>ENSG00000224303</t>
  </si>
  <si>
    <t>ENSG00000121377</t>
  </si>
  <si>
    <t>ENSG00000088002</t>
  </si>
  <si>
    <t>ENSG00000262884</t>
  </si>
  <si>
    <t>ENSG00000177947</t>
  </si>
  <si>
    <t>ENSG00000213153</t>
  </si>
  <si>
    <t>ENSG00000100665</t>
  </si>
  <si>
    <t>ENSG00000266901</t>
  </si>
  <si>
    <t>ENSG00000145192</t>
  </si>
  <si>
    <t>ENSG00000129595</t>
  </si>
  <si>
    <t>ENSG00000230468</t>
  </si>
  <si>
    <t>ENSG00000235205</t>
  </si>
  <si>
    <t>ENSG00000078808</t>
  </si>
  <si>
    <t>ENSG00000120802</t>
  </si>
  <si>
    <t>ENSG00000041880</t>
  </si>
  <si>
    <t>ENSG00000186831</t>
  </si>
  <si>
    <t>ENSG00000134014</t>
  </si>
  <si>
    <t>ENSG00000169026</t>
  </si>
  <si>
    <t>ENSG00000168612</t>
  </si>
  <si>
    <t>ENSG00000160584</t>
  </si>
  <si>
    <t>ENSG00000272410</t>
  </si>
  <si>
    <t>ENSG00000248713</t>
  </si>
  <si>
    <t>ENSG00000270408</t>
  </si>
  <si>
    <t>ENSG00000172478</t>
  </si>
  <si>
    <t>ENSG00000134255</t>
  </si>
  <si>
    <t>ENSG00000259337</t>
  </si>
  <si>
    <t>ENSG00000251310</t>
  </si>
  <si>
    <t>ENSG00000267674</t>
  </si>
  <si>
    <t>ENSG00000237357</t>
  </si>
  <si>
    <t>ENSG00000121314</t>
  </si>
  <si>
    <t>ENSG00000105523</t>
  </si>
  <si>
    <t>ENSG00000262708</t>
  </si>
  <si>
    <t>ENSG00000177963</t>
  </si>
  <si>
    <t>ENSG00000254481</t>
  </si>
  <si>
    <t>ENSG00000266924</t>
  </si>
  <si>
    <t>ENSG00000114867</t>
  </si>
  <si>
    <t>ENSG00000164399</t>
  </si>
  <si>
    <t>ENSG00000237635</t>
  </si>
  <si>
    <t>ENSG00000236803</t>
  </si>
  <si>
    <t>ENSG00000127463</t>
  </si>
  <si>
    <t>ENSG00000198393</t>
  </si>
  <si>
    <t>ENSG00000114268</t>
  </si>
  <si>
    <t>ENSG00000214856</t>
  </si>
  <si>
    <t>ENSG00000168081</t>
  </si>
  <si>
    <t>ENSG00000185619</t>
  </si>
  <si>
    <t>ENSG00000149634</t>
  </si>
  <si>
    <t>ENSG00000160588</t>
  </si>
  <si>
    <t>ENSG00000131379</t>
  </si>
  <si>
    <t>ENSG00000180801</t>
  </si>
  <si>
    <t>ENSG00000125899</t>
  </si>
  <si>
    <t>ENSG00000226321</t>
  </si>
  <si>
    <t>ENSG00000162777</t>
  </si>
  <si>
    <t>ENSG00000259769</t>
  </si>
  <si>
    <t>ENSG00000249877</t>
  </si>
  <si>
    <t>ENSG00000267196</t>
  </si>
  <si>
    <t>ENSG00000235659</t>
  </si>
  <si>
    <t>ENSG00000121381</t>
  </si>
  <si>
    <t>ENSG00000177202</t>
  </si>
  <si>
    <t>ENSG00000244097</t>
  </si>
  <si>
    <t>ENSG00000142082</t>
  </si>
  <si>
    <t>ENSG00000254616</t>
  </si>
  <si>
    <t>ENSG00000188488</t>
  </si>
  <si>
    <t>ENSG00000267780</t>
  </si>
  <si>
    <t>ENSG00000090512</t>
  </si>
  <si>
    <t>ENSG00000078795</t>
  </si>
  <si>
    <t>ENSG00000258911</t>
  </si>
  <si>
    <t>ENSG00000232163</t>
  </si>
  <si>
    <t>ENSG00000189339</t>
  </si>
  <si>
    <t>ENSG00000176834</t>
  </si>
  <si>
    <t>ENSG00000180929</t>
  </si>
  <si>
    <t>ENSG00000229526</t>
  </si>
  <si>
    <t>ENSG00000186918</t>
  </si>
  <si>
    <t>ENSG00000168993</t>
  </si>
  <si>
    <t>ENSG00000124257</t>
  </si>
  <si>
    <t>ENSG00000134955</t>
  </si>
  <si>
    <t>ENSG00000157017</t>
  </si>
  <si>
    <t>ENSG00000138780</t>
  </si>
  <si>
    <t>ENSG00000132640</t>
  </si>
  <si>
    <t>ENSG00000162804</t>
  </si>
  <si>
    <t>ENSG00000064886</t>
  </si>
  <si>
    <t>ENSG00000258397</t>
  </si>
  <si>
    <t>ENSG00000250739</t>
  </si>
  <si>
    <t>ENSG00000267695</t>
  </si>
  <si>
    <t>ENSG00000231527</t>
  </si>
  <si>
    <t>ENSG00000111215</t>
  </si>
  <si>
    <t>ENSG00000063177</t>
  </si>
  <si>
    <t>ENSG00000231784</t>
  </si>
  <si>
    <t>ENSG00000254468</t>
  </si>
  <si>
    <t>ENSG00000254442</t>
  </si>
  <si>
    <t>ENSG00000185347</t>
  </si>
  <si>
    <t>ENSG00000265579</t>
  </si>
  <si>
    <t>ENSG00000113905</t>
  </si>
  <si>
    <t>ENSG00000153113</t>
  </si>
  <si>
    <t>ENSG00000258434</t>
  </si>
  <si>
    <t>ENSG00000232102</t>
  </si>
  <si>
    <t>ENSG00000053372</t>
  </si>
  <si>
    <t>ENSG00000136045</t>
  </si>
  <si>
    <t>ENSG00000163947</t>
  </si>
  <si>
    <t>ENSG00000227919</t>
  </si>
  <si>
    <t>ENSG00000214050</t>
  </si>
  <si>
    <t>ENSG00000047662</t>
  </si>
  <si>
    <t>ENSG00000064601</t>
  </si>
  <si>
    <t>ENSG00000184384</t>
  </si>
  <si>
    <t>ENSG00000092345</t>
  </si>
  <si>
    <t>ENSG00000164096</t>
  </si>
  <si>
    <t>ENSG00000172296</t>
  </si>
  <si>
    <t>ENSG00000122085</t>
  </si>
  <si>
    <t>ENSG00000134216</t>
  </si>
  <si>
    <t>ENSG00000258780</t>
  </si>
  <si>
    <t>ENSG00000250666</t>
  </si>
  <si>
    <t>ENSG00000227115</t>
  </si>
  <si>
    <t>ENSG00000232116</t>
  </si>
  <si>
    <t>ENSG00000121318</t>
  </si>
  <si>
    <t>ENSG00000074219</t>
  </si>
  <si>
    <t>ENSG00000196737</t>
  </si>
  <si>
    <t>ENSG00000255229</t>
  </si>
  <si>
    <t>ENSG00000179627</t>
  </si>
  <si>
    <t>ENSG00000261780</t>
  </si>
  <si>
    <t>ENSG00000113889</t>
  </si>
  <si>
    <t>ENSG00000164400</t>
  </si>
  <si>
    <t>ENSG00000259139</t>
  </si>
  <si>
    <t>ENSG00000196593</t>
  </si>
  <si>
    <t>ENSG00000176022</t>
  </si>
  <si>
    <t>ENSG00000120837</t>
  </si>
  <si>
    <t>ENSG00000145022</t>
  </si>
  <si>
    <t>ENSG00000267492</t>
  </si>
  <si>
    <t>ENSG00000104290</t>
  </si>
  <si>
    <t>ENSG00000178950</t>
  </si>
  <si>
    <t>ENSG00000100979</t>
  </si>
  <si>
    <t>ENSG00000149573</t>
  </si>
  <si>
    <t>ENSG00000154822</t>
  </si>
  <si>
    <t>ENSG00000145384</t>
  </si>
  <si>
    <t>ENSG00000166948</t>
  </si>
  <si>
    <t>ENSG00000115687</t>
  </si>
  <si>
    <t>ENSG00000173947</t>
  </si>
  <si>
    <t>ENSG00000258628</t>
  </si>
  <si>
    <t>ENSG00000237125</t>
  </si>
  <si>
    <t>ENSG00000266335</t>
  </si>
  <si>
    <t>ENSG00000231212</t>
  </si>
  <si>
    <t>ENSG00000231887</t>
  </si>
  <si>
    <t>ENSG00000104901</t>
  </si>
  <si>
    <t>ENSG00000263017</t>
  </si>
  <si>
    <t>ENSG00000254559</t>
  </si>
  <si>
    <t>ENSG00000196136</t>
  </si>
  <si>
    <t>ENSG00000264247</t>
  </si>
  <si>
    <t>ENSG00000156976</t>
  </si>
  <si>
    <t>ENSG00000031003</t>
  </si>
  <si>
    <t>ENSG00000258617</t>
  </si>
  <si>
    <t>ENSG00000225674</t>
  </si>
  <si>
    <t>ENSG00000184163</t>
  </si>
  <si>
    <t>ENSG00000198040</t>
  </si>
  <si>
    <t>ENSG00000090097</t>
  </si>
  <si>
    <t>ENSG00000230662</t>
  </si>
  <si>
    <t>ENSG00000012232</t>
  </si>
  <si>
    <t>ENSG00000163257</t>
  </si>
  <si>
    <t>ENSG00000100982</t>
  </si>
  <si>
    <t>ENSG00000254607</t>
  </si>
  <si>
    <t>ENSG00000131374</t>
  </si>
  <si>
    <t>ENSG00000151470</t>
  </si>
  <si>
    <t>ENSG00000101230</t>
  </si>
  <si>
    <t>ENSG00000115685</t>
  </si>
  <si>
    <t>ENSG00000085465</t>
  </si>
  <si>
    <t>ENSG00000259156</t>
  </si>
  <si>
    <t>ENSG00000261672</t>
  </si>
  <si>
    <t>ENSG00000264263</t>
  </si>
  <si>
    <t>ENSG00000204802</t>
  </si>
  <si>
    <t>ENSG00000212128</t>
  </si>
  <si>
    <t>ENSG00000161609</t>
  </si>
  <si>
    <t>ENSG00000108958</t>
  </si>
  <si>
    <t>ENSG00000255142</t>
  </si>
  <si>
    <t>ENSG00000099814</t>
  </si>
  <si>
    <t>ENSG00000265778</t>
  </si>
  <si>
    <t>ENSG00000163918</t>
  </si>
  <si>
    <t>ENSG00000072682</t>
  </si>
  <si>
    <t>ENSG00000258514</t>
  </si>
  <si>
    <t>ENSG00000234627</t>
  </si>
  <si>
    <t>ENSG00000008128</t>
  </si>
  <si>
    <t>ENSG00000139438</t>
  </si>
  <si>
    <t>ENSG00000121797</t>
  </si>
  <si>
    <t>ENSG00000167494</t>
  </si>
  <si>
    <t>ENSG00000104299</t>
  </si>
  <si>
    <t>ENSG00000109805</t>
  </si>
  <si>
    <t>ENSG00000198026</t>
  </si>
  <si>
    <t>ENSG00000149231</t>
  </si>
  <si>
    <t>ENSG00000182568</t>
  </si>
  <si>
    <t>ENSG00000070190</t>
  </si>
  <si>
    <t>ENSG00000089123</t>
  </si>
  <si>
    <t>ENSG00000146205</t>
  </si>
  <si>
    <t>ENSG00000116455</t>
  </si>
  <si>
    <t>ENSG00000180229</t>
  </si>
  <si>
    <t>ENSG00000250043</t>
  </si>
  <si>
    <t>ENSG00000263438</t>
  </si>
  <si>
    <t>ENSG00000226007</t>
  </si>
  <si>
    <t>ENSG00000134551</t>
  </si>
  <si>
    <t>ENSG00000142538</t>
  </si>
  <si>
    <t>ENSG00000262402</t>
  </si>
  <si>
    <t>ENSG00000255177</t>
  </si>
  <si>
    <t>ENSG00000140030</t>
  </si>
  <si>
    <t>ENSG00000266256</t>
  </si>
  <si>
    <t>ENSG00000181092</t>
  </si>
  <si>
    <t>ENSG00000169570</t>
  </si>
  <si>
    <t>ENSG00000235950</t>
  </si>
  <si>
    <t>ENSG00000233545</t>
  </si>
  <si>
    <t>ENSG00000162592</t>
  </si>
  <si>
    <t>ENSG00000268091</t>
  </si>
  <si>
    <t>ENSG00000012223</t>
  </si>
  <si>
    <t>ENSG00000233327</t>
  </si>
  <si>
    <t>ENSG00000197181</t>
  </si>
  <si>
    <t>ENSG00000127419</t>
  </si>
  <si>
    <t>ENSG00000100985</t>
  </si>
  <si>
    <t>ENSG00000183960</t>
  </si>
  <si>
    <t>ENSG00000138735</t>
  </si>
  <si>
    <t>ENSG00000089048</t>
  </si>
  <si>
    <t>ENSG00000115677</t>
  </si>
  <si>
    <t>ENSG00000116459</t>
  </si>
  <si>
    <t>ENSG00000258488</t>
  </si>
  <si>
    <t>ENSG00000250708</t>
  </si>
  <si>
    <t>ENSG00000260433</t>
  </si>
  <si>
    <t>ENSG00000203372</t>
  </si>
  <si>
    <t>ENSG00000212127</t>
  </si>
  <si>
    <t>ENSG00000261949</t>
  </si>
  <si>
    <t>ENSG00000262333</t>
  </si>
  <si>
    <t>ENSG00000231487</t>
  </si>
  <si>
    <t>ENSG00000100433</t>
  </si>
  <si>
    <t>ENSG00000267655</t>
  </si>
  <si>
    <t>ENSG00000073849</t>
  </si>
  <si>
    <t>ENSG00000172869</t>
  </si>
  <si>
    <t>ENSG00000226880</t>
  </si>
  <si>
    <t>ENSG00000243008</t>
  </si>
  <si>
    <t>ENSG00000160087</t>
  </si>
  <si>
    <t>ENSG00000267819</t>
  </si>
  <si>
    <t>ENSG00000240747</t>
  </si>
  <si>
    <t>ENSG00000227689</t>
  </si>
  <si>
    <t>ENSG00000147421</t>
  </si>
  <si>
    <t>ENSG00000145214</t>
  </si>
  <si>
    <t>ENSG00000124140</t>
  </si>
  <si>
    <t>ENSG00000163576</t>
  </si>
  <si>
    <t>ENSG00000109270</t>
  </si>
  <si>
    <t>ENSG00000125835</t>
  </si>
  <si>
    <t>ENSG00000268485</t>
  </si>
  <si>
    <t>ENSG00000143110</t>
  </si>
  <si>
    <t>ENSG00000258797</t>
  </si>
  <si>
    <t>ENSG00000251216</t>
  </si>
  <si>
    <t>ENSG00000267311</t>
  </si>
  <si>
    <t>ENSG00000238113</t>
  </si>
  <si>
    <t>ENSG00000212126</t>
  </si>
  <si>
    <t>ENSG00000104888</t>
  </si>
  <si>
    <t>ENSG00000262953</t>
  </si>
  <si>
    <t>ENSG00000205866</t>
  </si>
  <si>
    <t>ENSG00000165861</t>
  </si>
  <si>
    <t>ENSG00000267015</t>
  </si>
  <si>
    <t>ENSG00000163923</t>
  </si>
  <si>
    <t>ENSG00000061492</t>
  </si>
  <si>
    <t>ENSG00000213147</t>
  </si>
  <si>
    <t>ENSG00000244615</t>
  </si>
  <si>
    <t>ENSG00000162482</t>
  </si>
  <si>
    <t>ENSG00000061936</t>
  </si>
  <si>
    <t>ENSG00000132153</t>
  </si>
  <si>
    <t>ENSG00000154874</t>
  </si>
  <si>
    <t>ENSG00000197892</t>
  </si>
  <si>
    <t>ENSG00000145247</t>
  </si>
  <si>
    <t>ENSG00000124160</t>
  </si>
  <si>
    <t>ENSG00000189253</t>
  </si>
  <si>
    <t>ENSG00000144566</t>
  </si>
  <si>
    <t>ENSG00000205649</t>
  </si>
  <si>
    <t>ENSG00000256566</t>
  </si>
  <si>
    <t>ENSG00000168385</t>
  </si>
  <si>
    <t>ENSG00000121933</t>
  </si>
  <si>
    <t>ENSG00000181984</t>
  </si>
  <si>
    <t>ENSG00000248174</t>
  </si>
  <si>
    <t>ENSG00000267112</t>
  </si>
  <si>
    <t>ENSG00000234665</t>
  </si>
  <si>
    <t>ENSG00000255837</t>
  </si>
  <si>
    <t>ENSG00000104872</t>
  </si>
  <si>
    <t>ENSG00000262480</t>
  </si>
  <si>
    <t>ENSG00000205865</t>
  </si>
  <si>
    <t>ENSG00000042317</t>
  </si>
  <si>
    <t>ENSG00000267287</t>
  </si>
  <si>
    <t>ENSG00000175077</t>
  </si>
  <si>
    <t>ENSG00000268358</t>
  </si>
  <si>
    <t>ENSG00000225404</t>
  </si>
  <si>
    <t>ENSG00000235169</t>
  </si>
  <si>
    <t>ENSG00000111199</t>
  </si>
  <si>
    <t>ENSG00000145040</t>
  </si>
  <si>
    <t>ENSG00000227077</t>
  </si>
  <si>
    <t>ENSG00000120875</t>
  </si>
  <si>
    <t>ENSG00000109182</t>
  </si>
  <si>
    <t>ENSG00000101017</t>
  </si>
  <si>
    <t>ENSG00000223417</t>
  </si>
  <si>
    <t>ENSG00000183977</t>
  </si>
  <si>
    <t>ENSG00000138794</t>
  </si>
  <si>
    <t>ENSG00000088876</t>
  </si>
  <si>
    <t>ENSG00000006607</t>
  </si>
  <si>
    <t>ENSG00000116473</t>
  </si>
  <si>
    <t>ENSG00000258916</t>
  </si>
  <si>
    <t>ENSG00000250957</t>
  </si>
  <si>
    <t>ENSG00000267028</t>
  </si>
  <si>
    <t>ENSG00000170161</t>
  </si>
  <si>
    <t>ENSG00000212124</t>
  </si>
  <si>
    <t>ENSG00000161618</t>
  </si>
  <si>
    <t>ENSG00000261963</t>
  </si>
  <si>
    <t>ENSG00000227306</t>
  </si>
  <si>
    <t>ENSG00000184986</t>
  </si>
  <si>
    <t>ENSG00000261126</t>
  </si>
  <si>
    <t>ENSG00000127241</t>
  </si>
  <si>
    <t>ENSG00000134982</t>
  </si>
  <si>
    <t>ENSG00000231417</t>
  </si>
  <si>
    <t>ENSG00000053371</t>
  </si>
  <si>
    <t>ENSG00000033030</t>
  </si>
  <si>
    <t>ENSG00000114779</t>
  </si>
  <si>
    <t>ENSG00000262262</t>
  </si>
  <si>
    <t>ENSG00000104635</t>
  </si>
  <si>
    <t>ENSG00000109184</t>
  </si>
  <si>
    <t>ENSG00000149654</t>
  </si>
  <si>
    <t>ENSG00000114166</t>
  </si>
  <si>
    <t>ENSG00000174607</t>
  </si>
  <si>
    <t>ENSG00000149488</t>
  </si>
  <si>
    <t>ENSG00000115694</t>
  </si>
  <si>
    <t>ENSG00000197852</t>
  </si>
  <si>
    <t>ENSG00000258707</t>
  </si>
  <si>
    <t>ENSG00000251213</t>
  </si>
  <si>
    <t>ENSG00000267402</t>
  </si>
  <si>
    <t>ENSG00000225411</t>
  </si>
  <si>
    <t>ENSG00000256436</t>
  </si>
  <si>
    <t>ENSG00000269469</t>
  </si>
  <si>
    <t>ENSG00000142163</t>
  </si>
  <si>
    <t>ENSG00000229512</t>
  </si>
  <si>
    <t>ENSG00000119707</t>
  </si>
  <si>
    <t>ENSG00000267251</t>
  </si>
  <si>
    <t>ENSG00000136514</t>
  </si>
  <si>
    <t>ENSG00000112981</t>
  </si>
  <si>
    <t>ENSG00000226695</t>
  </si>
  <si>
    <t>ENSG00000130764</t>
  </si>
  <si>
    <t>ENSG00000198431</t>
  </si>
  <si>
    <t>ENSG00000144649</t>
  </si>
  <si>
    <t>ENSG00000174977</t>
  </si>
  <si>
    <t>ENSG00000133872</t>
  </si>
  <si>
    <t>ENSG00000145217</t>
  </si>
  <si>
    <t>ENSG00000080189</t>
  </si>
  <si>
    <t>ENSG00000183340</t>
  </si>
  <si>
    <t>ENSG00000144550</t>
  </si>
  <si>
    <t>ENSG00000164093</t>
  </si>
  <si>
    <t>ENSG00000101361</t>
  </si>
  <si>
    <t>ENSG00000176720</t>
  </si>
  <si>
    <t>ENSG00000064703</t>
  </si>
  <si>
    <t>ENSG00000270685</t>
  </si>
  <si>
    <t>ENSG00000249875</t>
  </si>
  <si>
    <t>ENSG00000267172</t>
  </si>
  <si>
    <t>ENSG00000231242</t>
  </si>
  <si>
    <t>ENSG00000268301</t>
  </si>
  <si>
    <t>ENSG00000090554</t>
  </si>
  <si>
    <t>ENSG00000262085</t>
  </si>
  <si>
    <t>ENSG00000230834</t>
  </si>
  <si>
    <t>ENSG00000070778</t>
  </si>
  <si>
    <t>ENSG00000265698</t>
  </si>
  <si>
    <t>ENSG00000157005</t>
  </si>
  <si>
    <t>ENSG00000131435</t>
  </si>
  <si>
    <t>ENSG00000253771</t>
  </si>
  <si>
    <t>ENSG00000116198</t>
  </si>
  <si>
    <t>ENSG00000168778</t>
  </si>
  <si>
    <t>ENSG00000114270</t>
  </si>
  <si>
    <t>ENSG00000240445</t>
  </si>
  <si>
    <t>ENSG00000104660</t>
  </si>
  <si>
    <t>ENSG00000127415</t>
  </si>
  <si>
    <t>ENSG00000062598</t>
  </si>
  <si>
    <t>ENSG00000204449</t>
  </si>
  <si>
    <t>ENSG00000129810</t>
  </si>
  <si>
    <t>ENSG00000164031</t>
  </si>
  <si>
    <t>ENSG00000101247</t>
  </si>
  <si>
    <t>ENSG00000176946</t>
  </si>
  <si>
    <t>ENSG00000171385</t>
  </si>
  <si>
    <t>ENSG00000258590</t>
  </si>
  <si>
    <t>ENSG00000250431</t>
  </si>
  <si>
    <t>ENSG00000260930</t>
  </si>
  <si>
    <t>ENSG00000237543</t>
  </si>
  <si>
    <t>ENSG00000226761</t>
  </si>
  <si>
    <t>ENSG00000142541</t>
  </si>
  <si>
    <t>ENSG00000255095</t>
  </si>
  <si>
    <t>ENSG00000249086</t>
  </si>
  <si>
    <t>ENSG00000133937</t>
  </si>
  <si>
    <t>ENSG00000214255</t>
  </si>
  <si>
    <t>ENSG00000198471</t>
  </si>
  <si>
    <t>ENSG00000145779</t>
  </si>
  <si>
    <t>ENSG00000251299</t>
  </si>
  <si>
    <t>ENSG00000040487</t>
  </si>
  <si>
    <t>ENSG00000089220</t>
  </si>
  <si>
    <t>ENSG00000144647</t>
  </si>
  <si>
    <t>ENSG00000224126</t>
  </si>
  <si>
    <t>ENSG00000120910</t>
  </si>
  <si>
    <t>ENSG00000127418</t>
  </si>
  <si>
    <t>ENSG00000198185</t>
  </si>
  <si>
    <t>ENSG00000198851</t>
  </si>
  <si>
    <t>ENSG00000156983</t>
  </si>
  <si>
    <t>ENSG00000145362</t>
  </si>
  <si>
    <t>ENSG00000101251</t>
  </si>
  <si>
    <t>ENSG00000168397</t>
  </si>
  <si>
    <t>ENSG00000143079</t>
  </si>
  <si>
    <t>ENSG00000258420</t>
  </si>
  <si>
    <t>ENSG00000248551</t>
  </si>
  <si>
    <t>ENSG00000267327</t>
  </si>
  <si>
    <t>ENSG00000224958</t>
  </si>
  <si>
    <t>ENSG00000255374</t>
  </si>
  <si>
    <t>ENSG00000142534</t>
  </si>
  <si>
    <t>ENSG00000262106</t>
  </si>
  <si>
    <t>ENSG00000232987</t>
  </si>
  <si>
    <t>ENSG00000100697</t>
  </si>
  <si>
    <t>ENSG00000265639</t>
  </si>
  <si>
    <t>ENSG00000228804</t>
  </si>
  <si>
    <t>ENSG00000112983</t>
  </si>
  <si>
    <t>ENSG00000232858</t>
  </si>
  <si>
    <t>ENSG00000077549</t>
  </si>
  <si>
    <t>ENSG00000196387</t>
  </si>
  <si>
    <t>ENSG00000186451</t>
  </si>
  <si>
    <t>ENSG00000265693</t>
  </si>
  <si>
    <t>ENSG00000177669</t>
  </si>
  <si>
    <t>ENSG00000178222</t>
  </si>
  <si>
    <t>ENSG00000149635</t>
  </si>
  <si>
    <t>ENSG00000255561</t>
  </si>
  <si>
    <t>ENSG00000151789</t>
  </si>
  <si>
    <t>ENSG00000126550</t>
  </si>
  <si>
    <t>ENSG00000101365</t>
  </si>
  <si>
    <t>ENSG00000168393</t>
  </si>
  <si>
    <t>ENSG00000134245</t>
  </si>
  <si>
    <t>ENSG00000259089</t>
  </si>
  <si>
    <t>ENSG00000249945</t>
  </si>
  <si>
    <t>ENSG00000206129</t>
  </si>
  <si>
    <t>ENSG00000233178</t>
  </si>
  <si>
    <t>ENSG00000256188</t>
  </si>
  <si>
    <t>ENSG00000268000</t>
  </si>
  <si>
    <t>ENSG00000180068</t>
  </si>
  <si>
    <t>ENSG00000099869</t>
  </si>
  <si>
    <t>ENSG00000080815</t>
  </si>
  <si>
    <t>ENSG00000263733</t>
  </si>
  <si>
    <t>ENSG00000113916</t>
  </si>
  <si>
    <t>ENSG00000197208</t>
  </si>
  <si>
    <t>ENSG00000256305</t>
  </si>
  <si>
    <t>ENSG00000162572</t>
  </si>
  <si>
    <t>ENSG00000135090</t>
  </si>
  <si>
    <t>ENSG00000144730</t>
  </si>
  <si>
    <t>ENSG00000250111</t>
  </si>
  <si>
    <t>ENSG00000104671</t>
  </si>
  <si>
    <t>ENSG00000159674</t>
  </si>
  <si>
    <t>ENSG00000158296</t>
  </si>
  <si>
    <t>ENSG00000137720</t>
  </si>
  <si>
    <t>ENSG00000114026</t>
  </si>
  <si>
    <t>ENSG00000138778</t>
  </si>
  <si>
    <t>ENSG00000172264</t>
  </si>
  <si>
    <t>ENSG00000168395</t>
  </si>
  <si>
    <t>ENSG00000007341</t>
  </si>
  <si>
    <t>ENSG00000259214</t>
  </si>
  <si>
    <t>ENSG00000249106</t>
  </si>
  <si>
    <t>ENSG00000267057</t>
  </si>
  <si>
    <t>ENSG00000204860</t>
  </si>
  <si>
    <t>ENSG00000186136</t>
  </si>
  <si>
    <t>ENSG00000104870</t>
  </si>
  <si>
    <t>ENSG00000267129</t>
  </si>
  <si>
    <t>ENSG00000230483</t>
  </si>
  <si>
    <t>ENSG00000226777</t>
  </si>
  <si>
    <t>ENSG00000264388</t>
  </si>
  <si>
    <t>ENSG00000175182</t>
  </si>
  <si>
    <t>ENSG00000133835</t>
  </si>
  <si>
    <t>ENSG00000235315</t>
  </si>
  <si>
    <t>ENSG00000169598</t>
  </si>
  <si>
    <t>ENSG00000186710</t>
  </si>
  <si>
    <t>ENSG00000163825</t>
  </si>
  <si>
    <t>ENSG00000235672</t>
  </si>
  <si>
    <t>ENSG00000157110</t>
  </si>
  <si>
    <t>ENSG00000178177</t>
  </si>
  <si>
    <t>ENSG00000172315</t>
  </si>
  <si>
    <t>ENSG00000077616</t>
  </si>
  <si>
    <t>ENSG00000182247</t>
  </si>
  <si>
    <t>ENSG00000138653</t>
  </si>
  <si>
    <t>ENSG00000125848</t>
  </si>
  <si>
    <t>ENSG00000180902</t>
  </si>
  <si>
    <t>ENSG00000116489</t>
  </si>
  <si>
    <t>ENSG00000270814</t>
  </si>
  <si>
    <t>ENSG00000248980</t>
  </si>
  <si>
    <t>ENSG00000267399</t>
  </si>
  <si>
    <t>ENSG00000228534</t>
  </si>
  <si>
    <t>ENSG00000215009</t>
  </si>
  <si>
    <t>ENSG00000142552</t>
  </si>
  <si>
    <t>ENSG00000180042</t>
  </si>
  <si>
    <t>ENSG00000229414</t>
  </si>
  <si>
    <t>ENSG00000100722</t>
  </si>
  <si>
    <t>ENSG00000265946</t>
  </si>
  <si>
    <t>ENSG00000114859</t>
  </si>
  <si>
    <t>ENSG00000134480</t>
  </si>
  <si>
    <t>ENSG00000234152</t>
  </si>
  <si>
    <t>ENSG00000198912</t>
  </si>
  <si>
    <t>ENSG00000120805</t>
  </si>
  <si>
    <t>ENSG00000163788</t>
  </si>
  <si>
    <t>ENSG00000263045</t>
  </si>
  <si>
    <t>ENSG00000120896</t>
  </si>
  <si>
    <t>ENSG00000159692</t>
  </si>
  <si>
    <t>ENSG00000197496</t>
  </si>
  <si>
    <t>ENSG00000137752</t>
  </si>
  <si>
    <t>ENSG00000170142</t>
  </si>
  <si>
    <t>ENSG00000187533</t>
  </si>
  <si>
    <t>ENSG00000088881</t>
  </si>
  <si>
    <t>ENSG00000154252</t>
  </si>
  <si>
    <t>ENSG00000155363</t>
  </si>
  <si>
    <t>ENSG00000261048</t>
  </si>
  <si>
    <t>ENSG00000248388</t>
  </si>
  <si>
    <t>ENSG00000267712</t>
  </si>
  <si>
    <t>ENSG00000236361</t>
  </si>
  <si>
    <t>ENSG00000177675</t>
  </si>
  <si>
    <t>ENSG00000142546</t>
  </si>
  <si>
    <t>ENSG00000237941</t>
  </si>
  <si>
    <t>ENSG00000165959</t>
  </si>
  <si>
    <t>ENSG00000271313</t>
  </si>
  <si>
    <t>ENSG00000163882</t>
  </si>
  <si>
    <t>ENSG00000258864</t>
  </si>
  <si>
    <t>ENSG00000180803</t>
  </si>
  <si>
    <t>ENSG00000196581</t>
  </si>
  <si>
    <t>ENSG00000110851</t>
  </si>
  <si>
    <t>ENSG00000163827</t>
  </si>
  <si>
    <t>ENSG00000265746</t>
  </si>
  <si>
    <t>ENSG00000197265</t>
  </si>
  <si>
    <t>ENSG00000090316</t>
  </si>
  <si>
    <t>ENSG00000064655</t>
  </si>
  <si>
    <t>ENSG00000197885</t>
  </si>
  <si>
    <t>ENSG00000123739</t>
  </si>
  <si>
    <t>ENSG00000089177</t>
  </si>
  <si>
    <t>ENSG00000204099</t>
  </si>
  <si>
    <t>ENSG00000155366</t>
  </si>
  <si>
    <t>ENSG00000261554</t>
  </si>
  <si>
    <t>ENSG00000249458</t>
  </si>
  <si>
    <t>ENSG00000267732</t>
  </si>
  <si>
    <t>ENSG00000228858</t>
  </si>
  <si>
    <t>ENSG00000230657</t>
  </si>
  <si>
    <t>ENSG00000126460</t>
  </si>
  <si>
    <t>ENSG00000247473</t>
  </si>
  <si>
    <t>ENSG00000100767</t>
  </si>
  <si>
    <t>ENSG00000264315</t>
  </si>
  <si>
    <t>ENSG00000090534</t>
  </si>
  <si>
    <t>ENSG00000153037</t>
  </si>
  <si>
    <t>ENSG00000233963</t>
  </si>
  <si>
    <t>ENSG00000173436</t>
  </si>
  <si>
    <t>ENSG00000198598</t>
  </si>
  <si>
    <t>ENSG00000145020</t>
  </si>
  <si>
    <t>ENSG00000261987</t>
  </si>
  <si>
    <t>ENSG00000253457</t>
  </si>
  <si>
    <t>ENSG00000163945</t>
  </si>
  <si>
    <t>ENSG00000101040</t>
  </si>
  <si>
    <t>ENSG00000109846</t>
  </si>
  <si>
    <t>ENSG00000174748</t>
  </si>
  <si>
    <t>ENSG00000270394</t>
  </si>
  <si>
    <t>ENSG00000125870</t>
  </si>
  <si>
    <t>ENSG00000188389</t>
  </si>
  <si>
    <t>ENSG00000271810</t>
  </si>
  <si>
    <t>ENSG00000258799</t>
  </si>
  <si>
    <t>ENSG00000250263</t>
  </si>
  <si>
    <t>ENSG00000267146</t>
  </si>
  <si>
    <t>ENSG00000204837</t>
  </si>
  <si>
    <t>ENSG00000251655</t>
  </si>
  <si>
    <t>ENSG00000126464</t>
  </si>
  <si>
    <t>ENSG00000234791</t>
  </si>
  <si>
    <t>ENSG00000176438</t>
  </si>
  <si>
    <t>ENSG00000235297</t>
  </si>
  <si>
    <t>ENSG00000090539</t>
  </si>
  <si>
    <t>ENSG00000197375</t>
  </si>
  <si>
    <t>ENSG00000234706</t>
  </si>
  <si>
    <t>ENSG00000270136</t>
  </si>
  <si>
    <t>ENSG00000187855</t>
  </si>
  <si>
    <t>ENSG00000047849</t>
  </si>
  <si>
    <t>ENSG00000263206</t>
  </si>
  <si>
    <t>ENSG00000104687</t>
  </si>
  <si>
    <t>ENSG00000145147</t>
  </si>
  <si>
    <t>ENSG00000267882</t>
  </si>
  <si>
    <t>ENSG00000174738</t>
  </si>
  <si>
    <t>ENSG00000174599</t>
  </si>
  <si>
    <t>ENSG00000088882</t>
  </si>
  <si>
    <t>ENSG00000188011</t>
  </si>
  <si>
    <t>ENSG00000155367</t>
  </si>
  <si>
    <t>ENSG00000270831</t>
  </si>
  <si>
    <t>ENSG00000249084</t>
  </si>
  <si>
    <t>ENSG00000267225</t>
  </si>
  <si>
    <t>ENSG00000223839</t>
  </si>
  <si>
    <t>ENSG00000121335</t>
  </si>
  <si>
    <t>ENSG00000126458</t>
  </si>
  <si>
    <t>ENSG00000236301</t>
  </si>
  <si>
    <t>ENSG00000258572</t>
  </si>
  <si>
    <t>ENSG00000265934</t>
  </si>
  <si>
    <t>ENSG00000227509</t>
  </si>
  <si>
    <t>ENSG00000197536</t>
  </si>
  <si>
    <t>ENSG00000131697</t>
  </si>
  <si>
    <t>ENSG00000123064</t>
  </si>
  <si>
    <t>ENSG00000268324</t>
  </si>
  <si>
    <t>ENSG00000104695</t>
  </si>
  <si>
    <t>ENSG00000179979</t>
  </si>
  <si>
    <t>ENSG00000124151</t>
  </si>
  <si>
    <t>ENSG00000149972</t>
  </si>
  <si>
    <t>ENSG00000151090</t>
  </si>
  <si>
    <t>ENSG00000164100</t>
  </si>
  <si>
    <t>ENSG00000198326</t>
  </si>
  <si>
    <t>ENSG00000216921</t>
  </si>
  <si>
    <t>ENSG00000184599</t>
  </si>
  <si>
    <t>ENSG00000258855</t>
  </si>
  <si>
    <t>ENSG00000251416</t>
  </si>
  <si>
    <t>ENSG00000258609</t>
  </si>
  <si>
    <t>ENSG00000236322</t>
  </si>
  <si>
    <t>ENSG00000139083</t>
  </si>
  <si>
    <t>ENSG00000126461</t>
  </si>
  <si>
    <t>ENSG00000224513</t>
  </si>
  <si>
    <t>ENSG00000182512</t>
  </si>
  <si>
    <t>ENSG00000265836</t>
  </si>
  <si>
    <t>ENSG00000230215</t>
  </si>
  <si>
    <t>ENSG00000129625</t>
  </si>
  <si>
    <t>ENSG00000158747</t>
  </si>
  <si>
    <t>ENSG00000075035</t>
  </si>
  <si>
    <t>ENSG00000241186</t>
  </si>
  <si>
    <t>ENSG00000133863</t>
  </si>
  <si>
    <t>ENSG00000235608</t>
  </si>
  <si>
    <t>ENSG00000196562</t>
  </si>
  <si>
    <t>ENSG00000167286</t>
  </si>
  <si>
    <t>ENSG00000077092</t>
  </si>
  <si>
    <t>ENSG00000174749</t>
  </si>
  <si>
    <t>ENSG00000144407</t>
  </si>
  <si>
    <t>ENSG00000155380</t>
  </si>
  <si>
    <t>ENSG00000258494</t>
  </si>
  <si>
    <t>ENSG00000251504</t>
  </si>
  <si>
    <t>ENSG00000267789</t>
  </si>
  <si>
    <t>ENSG00000204818</t>
  </si>
  <si>
    <t>ENSG00000177575</t>
  </si>
  <si>
    <t>ENSG00000126456</t>
  </si>
  <si>
    <t>ENSG00000254592</t>
  </si>
  <si>
    <t>ENSG00000213231</t>
  </si>
  <si>
    <t>ENSG00000265626</t>
  </si>
  <si>
    <t>ENSG00000229433</t>
  </si>
  <si>
    <t>ENSG00000125347</t>
  </si>
  <si>
    <t>ENSG00000158748</t>
  </si>
  <si>
    <t>ENSG00000185344</t>
  </si>
  <si>
    <t>ENSG00000248487</t>
  </si>
  <si>
    <t>ENSG00000120913</t>
  </si>
  <si>
    <t>ENSG00000174137</t>
  </si>
  <si>
    <t>ENSG00000124126</t>
  </si>
  <si>
    <t>ENSG00000170276</t>
  </si>
  <si>
    <t>ENSG00000134072</t>
  </si>
  <si>
    <t>ENSG00000109205</t>
  </si>
  <si>
    <t>ENSG00000258713</t>
  </si>
  <si>
    <t>ENSG00000078018</t>
  </si>
  <si>
    <t>ENSG00000198799</t>
  </si>
  <si>
    <t>ENSG00000259698</t>
  </si>
  <si>
    <t>ENSG00000250993</t>
  </si>
  <si>
    <t>ENSG00000267726</t>
  </si>
  <si>
    <t>ENSG00000216829</t>
  </si>
  <si>
    <t>ENSG00000121380</t>
  </si>
  <si>
    <t>ENSG00000126453</t>
  </si>
  <si>
    <t>ENSG00000230724</t>
  </si>
  <si>
    <t>ENSG00000100721</t>
  </si>
  <si>
    <t>ENSG00000244229</t>
  </si>
  <si>
    <t>ENSG00000223358</t>
  </si>
  <si>
    <t>ENSG00000145723</t>
  </si>
  <si>
    <t>ENSG00000131584</t>
  </si>
  <si>
    <t>ENSG00000075415</t>
  </si>
  <si>
    <t>ENSG00000243989</t>
  </si>
  <si>
    <t>ENSG00000172733</t>
  </si>
  <si>
    <t>ENSG00000163950</t>
  </si>
  <si>
    <t>ENSG00000124198</t>
  </si>
  <si>
    <t>ENSG00000160654</t>
  </si>
  <si>
    <t>ENSG00000171148</t>
  </si>
  <si>
    <t>ENSG00000138660</t>
  </si>
  <si>
    <t>ENSG00000132635</t>
  </si>
  <si>
    <t>ENSG00000144406</t>
  </si>
  <si>
    <t>ENSG00000081026</t>
  </si>
  <si>
    <t>ENSG00000259025</t>
  </si>
  <si>
    <t>ENSG00000249883</t>
  </si>
  <si>
    <t>ENSG00000267209</t>
  </si>
  <si>
    <t>ENSG00000230245</t>
  </si>
  <si>
    <t>ENSG00000111701</t>
  </si>
  <si>
    <t>ENSG00000126457</t>
  </si>
  <si>
    <t>ENSG00000255026</t>
  </si>
  <si>
    <t>ENSG00000227051</t>
  </si>
  <si>
    <t>ENSG00000265261</t>
  </si>
  <si>
    <t>ENSG00000234548</t>
  </si>
  <si>
    <t>ENSG00000164180</t>
  </si>
  <si>
    <t>ENSG00000215790</t>
  </si>
  <si>
    <t>ENSG00000139433</t>
  </si>
  <si>
    <t>ENSG00000178038</t>
  </si>
  <si>
    <t>ENSG00000165392</t>
  </si>
  <si>
    <t>ENSG00000168936</t>
  </si>
  <si>
    <t>ENSG00000124207</t>
  </si>
  <si>
    <t>ENSG00000254445</t>
  </si>
  <si>
    <t>ENSG00000077097</t>
  </si>
  <si>
    <t>ENSG00000152784</t>
  </si>
  <si>
    <t>ENSG00000215305</t>
  </si>
  <si>
    <t>ENSG00000197713</t>
  </si>
  <si>
    <t>ENSG00000116793</t>
  </si>
  <si>
    <t>ENSG00000258771</t>
  </si>
  <si>
    <t>ENSG00000248197</t>
  </si>
  <si>
    <t>ENSG00000267743</t>
  </si>
  <si>
    <t>ENSG00000204816</t>
  </si>
  <si>
    <t>ENSG00000070018</t>
  </si>
  <si>
    <t>ENSG00000224420</t>
  </si>
  <si>
    <t>ENSG00000254910</t>
  </si>
  <si>
    <t>ENSG00000168398</t>
  </si>
  <si>
    <t>ENSG00000264736</t>
  </si>
  <si>
    <t>ENSG00000224406</t>
  </si>
  <si>
    <t>ENSG00000113525</t>
  </si>
  <si>
    <t>ENSG00000162542</t>
  </si>
  <si>
    <t>ENSG00000111011</t>
  </si>
  <si>
    <t>ENSG00000160746</t>
  </si>
  <si>
    <t>ENSG00000157168</t>
  </si>
  <si>
    <t>ENSG00000013810</t>
  </si>
  <si>
    <t>ENSG00000124214</t>
  </si>
  <si>
    <t>ENSG00000149300</t>
  </si>
  <si>
    <t>ENSG00000151092</t>
  </si>
  <si>
    <t>ENSG00000164032</t>
  </si>
  <si>
    <t>ENSG00000132670</t>
  </si>
  <si>
    <t>ENSG00000144445</t>
  </si>
  <si>
    <t>ENSG00000081019</t>
  </si>
  <si>
    <t>ENSG00000258684</t>
  </si>
  <si>
    <t>ENSG00000249460</t>
  </si>
  <si>
    <t>ENSG00000267396</t>
  </si>
  <si>
    <t>ENSG00000227924</t>
  </si>
  <si>
    <t>ENSG00000184344</t>
  </si>
  <si>
    <t>ENSG00000169169</t>
  </si>
  <si>
    <t>ENSG00000251661</t>
  </si>
  <si>
    <t>ENSG00000258691</t>
  </si>
  <si>
    <t>ENSG00000271702</t>
  </si>
  <si>
    <t>ENSG00000226859</t>
  </si>
  <si>
    <t>ENSG00000212643</t>
  </si>
  <si>
    <t>ENSG00000008130</t>
  </si>
  <si>
    <t>ENSG00000166211</t>
  </si>
  <si>
    <t>ENSG00000163666</t>
  </si>
  <si>
    <t>ENSG00000248235</t>
  </si>
  <si>
    <t>ENSG00000068078</t>
  </si>
  <si>
    <t>ENSG00000124228</t>
  </si>
  <si>
    <t>ENSG00000150764</t>
  </si>
  <si>
    <t>ENSG00000151093</t>
  </si>
  <si>
    <t>ENSG00000248369</t>
  </si>
  <si>
    <t>ENSG00000125787</t>
  </si>
  <si>
    <t>ENSG00000115361</t>
  </si>
  <si>
    <t>ENSG00000134242</t>
  </si>
  <si>
    <t>ENSG00000258883</t>
  </si>
  <si>
    <t>ENSG00000251336</t>
  </si>
  <si>
    <t>ENSG00000267675</t>
  </si>
  <si>
    <t>ENSG00000227353</t>
  </si>
  <si>
    <t>ENSG00000187569</t>
  </si>
  <si>
    <t>ENSG00000126467</t>
  </si>
  <si>
    <t>ENSG00000255089</t>
  </si>
  <si>
    <t>ENSG00000100739</t>
  </si>
  <si>
    <t>ENSG00000266909</t>
  </si>
  <si>
    <t>ENSG00000236524</t>
  </si>
  <si>
    <t>ENSG00000172795</t>
  </si>
  <si>
    <t>ENSG00000178828</t>
  </si>
  <si>
    <t>ENSG00000139405</t>
  </si>
  <si>
    <t>ENSG00000157500</t>
  </si>
  <si>
    <t>ENSG00000241852</t>
  </si>
  <si>
    <t>ENSG00000168924</t>
  </si>
  <si>
    <t>ENSG00000124201</t>
  </si>
  <si>
    <t>ENSG00000188486</t>
  </si>
  <si>
    <t>ENSG00000230891</t>
  </si>
  <si>
    <t>ENSG00000138650</t>
  </si>
  <si>
    <t>ENSG00000125901</t>
  </si>
  <si>
    <t>ENSG00000168530</t>
  </si>
  <si>
    <t>ENSG00000188761</t>
  </si>
  <si>
    <t>ENSG00000237161</t>
  </si>
  <si>
    <t>ENSG00000248266</t>
  </si>
  <si>
    <t>ENSG00000267391</t>
  </si>
  <si>
    <t>ENSG00000234861</t>
  </si>
  <si>
    <t>ENSG00000111261</t>
  </si>
  <si>
    <t>ENSG00000196961</t>
  </si>
  <si>
    <t>ENSG00000270105</t>
  </si>
  <si>
    <t>ENSG00000258729</t>
  </si>
  <si>
    <t>ENSG00000197099</t>
  </si>
  <si>
    <t>ENSG00000113522</t>
  </si>
  <si>
    <t>ENSG00000169914</t>
  </si>
  <si>
    <t>ENSG00000177169</t>
  </si>
  <si>
    <t>ENSG00000114786</t>
  </si>
  <si>
    <t>ENSG00000158941</t>
  </si>
  <si>
    <t>ENSG00000109685</t>
  </si>
  <si>
    <t>ENSG00000158445</t>
  </si>
  <si>
    <t>ENSG00000165895</t>
  </si>
  <si>
    <t>ENSG00000179796</t>
  </si>
  <si>
    <t>ENSG00000138696</t>
  </si>
  <si>
    <t>ENSG00000101405</t>
  </si>
  <si>
    <t>ENSG00000115365</t>
  </si>
  <si>
    <t>ENSG00000134262</t>
  </si>
  <si>
    <t>ENSG00000258415</t>
  </si>
  <si>
    <t>ENSG00000248816</t>
  </si>
  <si>
    <t>ENSG00000267257</t>
  </si>
  <si>
    <t>ENSG00000223664</t>
  </si>
  <si>
    <t>ENSG00000205791</t>
  </si>
  <si>
    <t>ENSG00000010361</t>
  </si>
  <si>
    <t>ENSG00000270030</t>
  </si>
  <si>
    <t>ENSG00000066739</t>
  </si>
  <si>
    <t>ENSG00000231724</t>
  </si>
  <si>
    <t>ENSG00000145725</t>
  </si>
  <si>
    <t>ENSG00000188784</t>
  </si>
  <si>
    <t>ENSG00000166578</t>
  </si>
  <si>
    <t>ENSG00000162244</t>
  </si>
  <si>
    <t>ENSG00000172728</t>
  </si>
  <si>
    <t>ENSG00000185049</t>
  </si>
  <si>
    <t>ENSG00000124212</t>
  </si>
  <si>
    <t>ENSG00000172269</t>
  </si>
  <si>
    <t>ENSG00000163491</t>
  </si>
  <si>
    <t>ENSG00000164099</t>
  </si>
  <si>
    <t>ENSG00000101200</t>
  </si>
  <si>
    <t>ENSG00000021826</t>
  </si>
  <si>
    <t>ENSG00000118655</t>
  </si>
  <si>
    <t>ENSG00000258712</t>
  </si>
  <si>
    <t>ENSG00000248694</t>
  </si>
  <si>
    <t>ENSG00000267579</t>
  </si>
  <si>
    <t>ENSG00000268234</t>
  </si>
  <si>
    <t>ENSG00000165714</t>
  </si>
  <si>
    <t>ENSG00000269487</t>
  </si>
  <si>
    <t>ENSG00000255328</t>
  </si>
  <si>
    <t>ENSG00000133961</t>
  </si>
  <si>
    <t>ENSG00000226482</t>
  </si>
  <si>
    <t>ENSG00000164334</t>
  </si>
  <si>
    <t>ENSG00000188257</t>
  </si>
  <si>
    <t>ENSG00000111707</t>
  </si>
  <si>
    <t>ENSG00000164045</t>
  </si>
  <si>
    <t>ENSG00000129696</t>
  </si>
  <si>
    <t>ENSG00000243449</t>
  </si>
  <si>
    <t>ENSG00000158470</t>
  </si>
  <si>
    <t>ENSG00000134121</t>
  </si>
  <si>
    <t>ENSG00000164109</t>
  </si>
  <si>
    <t>ENSG00000185019</t>
  </si>
  <si>
    <t>ENSG00000178568</t>
  </si>
  <si>
    <t>ENSG00000163349</t>
  </si>
  <si>
    <t>ENSG00000258767</t>
  </si>
  <si>
    <t>ENSG00000251128</t>
  </si>
  <si>
    <t>ENSG00000267476</t>
  </si>
  <si>
    <t>ENSG00000228920</t>
  </si>
  <si>
    <t>ENSG00000111266</t>
  </si>
  <si>
    <t>ENSG00000268746</t>
  </si>
  <si>
    <t>ENSG00000270972</t>
  </si>
  <si>
    <t>ENSG00000100744</t>
  </si>
  <si>
    <t>ENSG00000198491</t>
  </si>
  <si>
    <t>ENSG00000184838</t>
  </si>
  <si>
    <t>ENSG00000127472</t>
  </si>
  <si>
    <t>ENSG00000139437</t>
  </si>
  <si>
    <t>ENSG00000169964</t>
  </si>
  <si>
    <t>ENSG00000198042</t>
  </si>
  <si>
    <t>ENSG00000185818</t>
  </si>
  <si>
    <t>ENSG00000197818</t>
  </si>
  <si>
    <t>ENSG00000134115</t>
  </si>
  <si>
    <t>ENSG00000145358</t>
  </si>
  <si>
    <t>ENSG00000215251</t>
  </si>
  <si>
    <t>ENSG00000030419</t>
  </si>
  <si>
    <t>ENSG00000116774</t>
  </si>
  <si>
    <t>ENSG00000258848</t>
  </si>
  <si>
    <t>ENSG00000232648</t>
  </si>
  <si>
    <t>ENSG00000267705</t>
  </si>
  <si>
    <t>ENSG00000231454</t>
  </si>
  <si>
    <t>ENSG00000256442</t>
  </si>
  <si>
    <t>ENSG00000269806</t>
  </si>
  <si>
    <t>ENSG00000255237</t>
  </si>
  <si>
    <t>ENSG00000140057</t>
  </si>
  <si>
    <t>ENSG00000224049</t>
  </si>
  <si>
    <t>ENSG00000181867</t>
  </si>
  <si>
    <t>ENSG00000117215</t>
  </si>
  <si>
    <t>ENSG00000197653</t>
  </si>
  <si>
    <t>ENSG00000239388</t>
  </si>
  <si>
    <t>ENSG00000133874</t>
  </si>
  <si>
    <t>ENSG00000130997</t>
  </si>
  <si>
    <t>ENSG00000158480</t>
  </si>
  <si>
    <t>ENSG00000110344</t>
  </si>
  <si>
    <t>ENSG00000144619</t>
  </si>
  <si>
    <t>ENSG00000254535</t>
  </si>
  <si>
    <t>ENSG00000088899</t>
  </si>
  <si>
    <t>ENSG00000144451</t>
  </si>
  <si>
    <t>ENSG00000134207</t>
  </si>
  <si>
    <t>ENSG00000258585</t>
  </si>
  <si>
    <t>ENSG00000248206</t>
  </si>
  <si>
    <t>ENSG00000267279</t>
  </si>
  <si>
    <t>ENSG00000170152</t>
  </si>
  <si>
    <t>ENSG00000256582</t>
  </si>
  <si>
    <t>ENSG00000269656</t>
  </si>
  <si>
    <t>ENSG00000254739</t>
  </si>
  <si>
    <t>ENSG00000187105</t>
  </si>
  <si>
    <t>ENSG00000236864</t>
  </si>
  <si>
    <t>ENSG00000151304</t>
  </si>
  <si>
    <t>ENSG00000158786</t>
  </si>
  <si>
    <t>ENSG00000174600</t>
  </si>
  <si>
    <t>ENSG00000164086</t>
  </si>
  <si>
    <t>ENSG00000133878</t>
  </si>
  <si>
    <t>ENSG00000214367</t>
  </si>
  <si>
    <t>ENSG00000124226</t>
  </si>
  <si>
    <t>ENSG00000091181</t>
  </si>
  <si>
    <t>ENSG00000189184</t>
  </si>
  <si>
    <t>ENSG00000198171</t>
  </si>
  <si>
    <t>ENSG00000174453</t>
  </si>
  <si>
    <t>ENSG00000197323</t>
  </si>
  <si>
    <t>ENSG00000258997</t>
  </si>
  <si>
    <t>ENSG00000180712</t>
  </si>
  <si>
    <t>ENSG00000267560</t>
  </si>
  <si>
    <t>ENSG00000204805</t>
  </si>
  <si>
    <t>ENSG00000255882</t>
  </si>
  <si>
    <t>ENSG00000259108</t>
  </si>
  <si>
    <t>ENSG00000254815</t>
  </si>
  <si>
    <t>ENSG00000184227</t>
  </si>
  <si>
    <t>ENSG00000224187</t>
  </si>
  <si>
    <t>ENSG00000081189</t>
  </si>
  <si>
    <t>ENSG00000187980</t>
  </si>
  <si>
    <t>ENSG00000186815</t>
  </si>
  <si>
    <t>ENSG00000256097</t>
  </si>
  <si>
    <t>ENSG00000156687</t>
  </si>
  <si>
    <t>ENSG00000123933</t>
  </si>
  <si>
    <t>ENSG00000124216</t>
  </si>
  <si>
    <t>ENSG00000150433</t>
  </si>
  <si>
    <t>ENSG00000072756</t>
  </si>
  <si>
    <t>ENSG00000138675</t>
  </si>
  <si>
    <t>ENSG00000229876</t>
  </si>
  <si>
    <t>ENSG00000138376</t>
  </si>
  <si>
    <t>ENSG00000116752</t>
  </si>
  <si>
    <t>ENSG00000258786</t>
  </si>
  <si>
    <t>ENSG00000249096</t>
  </si>
  <si>
    <t>ENSG00000267701</t>
  </si>
  <si>
    <t>ENSG00000234299</t>
  </si>
  <si>
    <t>ENSG00000225231</t>
  </si>
  <si>
    <t>ENSG00000269534</t>
  </si>
  <si>
    <t>ENSG00000247095</t>
  </si>
  <si>
    <t>ENSG00000119673</t>
  </si>
  <si>
    <t>ENSG00000225058</t>
  </si>
  <si>
    <t>ENSG00000112984</t>
  </si>
  <si>
    <t>ENSG00000162543</t>
  </si>
  <si>
    <t>ENSG00000133773</t>
  </si>
  <si>
    <t>ENSG00000011198</t>
  </si>
  <si>
    <t>ENSG00000233863</t>
  </si>
  <si>
    <t>ENSG00000159733</t>
  </si>
  <si>
    <t>ENSG00000124208</t>
  </si>
  <si>
    <t>ENSG00000170647</t>
  </si>
  <si>
    <t>ENSG00000113851</t>
  </si>
  <si>
    <t>ENSG00000145365</t>
  </si>
  <si>
    <t>ENSG00000228482</t>
  </si>
  <si>
    <t>ENSG00000144452</t>
  </si>
  <si>
    <t>ENSG00000175984</t>
  </si>
  <si>
    <t>ENSG00000261406</t>
  </si>
  <si>
    <t>ENSG00000270426</t>
  </si>
  <si>
    <t>ENSG00000267390</t>
  </si>
  <si>
    <t>ENSG00000235130</t>
  </si>
  <si>
    <t>ENSG00000256803</t>
  </si>
  <si>
    <t>ENSG00000269321</t>
  </si>
  <si>
    <t>ENSG00000255158</t>
  </si>
  <si>
    <t>ENSG00000090060</t>
  </si>
  <si>
    <t>ENSG00000236412</t>
  </si>
  <si>
    <t>ENSG00000171444</t>
  </si>
  <si>
    <t>ENSG00000158816</t>
  </si>
  <si>
    <t>ENSG00000139767</t>
  </si>
  <si>
    <t>ENSG00000164087</t>
  </si>
  <si>
    <t>ENSG00000215262</t>
  </si>
  <si>
    <t>ENSG00000249428</t>
  </si>
  <si>
    <t>ENSG00000244687</t>
  </si>
  <si>
    <t>ENSG00000082175</t>
  </si>
  <si>
    <t>ENSG00000144455</t>
  </si>
  <si>
    <t>ENSG00000145388</t>
  </si>
  <si>
    <t>ENSG00000232271</t>
  </si>
  <si>
    <t>ENSG00000138363</t>
  </si>
  <si>
    <t>ENSG00000116748</t>
  </si>
  <si>
    <t>ENSG00000258721</t>
  </si>
  <si>
    <t>ENSG00000271646</t>
  </si>
  <si>
    <t>ENSG00000267322</t>
  </si>
  <si>
    <t>ENSG00000236157</t>
  </si>
  <si>
    <t>ENSG00000255958</t>
  </si>
  <si>
    <t>ENSG00000268583</t>
  </si>
  <si>
    <t>ENSG00000269915</t>
  </si>
  <si>
    <t>ENSG00000177465</t>
  </si>
  <si>
    <t>ENSG00000234238</t>
  </si>
  <si>
    <t>ENSG00000113083</t>
  </si>
  <si>
    <t>ENSG00000169972</t>
  </si>
  <si>
    <t>ENSG00000127720</t>
  </si>
  <si>
    <t>ENSG00000163810</t>
  </si>
  <si>
    <t>ENSG00000183779</t>
  </si>
  <si>
    <t>ENSG00000063978</t>
  </si>
  <si>
    <t>ENSG00000240849</t>
  </si>
  <si>
    <t>ENSG00000168092</t>
  </si>
  <si>
    <t>ENSG00000175928</t>
  </si>
  <si>
    <t>ENSG00000164035</t>
  </si>
  <si>
    <t>ENSG00000228888</t>
  </si>
  <si>
    <t>ENSG00000115414</t>
  </si>
  <si>
    <t>ENSG00000213281</t>
  </si>
  <si>
    <t>ENSG00000259324</t>
  </si>
  <si>
    <t>ENSG00000271538</t>
  </si>
  <si>
    <t>ENSG00000267013</t>
  </si>
  <si>
    <t>ENSG00000187060</t>
  </si>
  <si>
    <t>ENSG00000256155</t>
  </si>
  <si>
    <t>ENSG00000268186</t>
  </si>
  <si>
    <t>ENSG00000255108</t>
  </si>
  <si>
    <t>ENSG00000205669</t>
  </si>
  <si>
    <t>ENSG00000224563</t>
  </si>
  <si>
    <t>ENSG00000094880</t>
  </si>
  <si>
    <t>ENSG00000069424</t>
  </si>
  <si>
    <t>ENSG00000152137</t>
  </si>
  <si>
    <t>ENSG00000174844</t>
  </si>
  <si>
    <t>ENSG00000183154</t>
  </si>
  <si>
    <t>ENSG00000125386</t>
  </si>
  <si>
    <t>ENSG00000172216</t>
  </si>
  <si>
    <t>ENSG00000254873</t>
  </si>
  <si>
    <t>ENSG00000170364</t>
  </si>
  <si>
    <t>ENSG00000197826</t>
  </si>
  <si>
    <t>ENSG00000238102</t>
  </si>
  <si>
    <t>ENSG00000118242</t>
  </si>
  <si>
    <t>ENSG00000009307</t>
  </si>
  <si>
    <t>ENSG00000258652</t>
  </si>
  <si>
    <t>ENSG00000254233</t>
  </si>
  <si>
    <t>ENSG00000267284</t>
  </si>
  <si>
    <t>ENSG00000227569</t>
  </si>
  <si>
    <t>ENSG00000256888</t>
  </si>
  <si>
    <t>ENSG00000248146</t>
  </si>
  <si>
    <t>ENSG00000250397</t>
  </si>
  <si>
    <t>ENSG00000119661</t>
  </si>
  <si>
    <t>ENSG00000230115</t>
  </si>
  <si>
    <t>ENSG00000164185</t>
  </si>
  <si>
    <t>ENSG00000078369</t>
  </si>
  <si>
    <t>ENSG00000198855</t>
  </si>
  <si>
    <t>ENSG00000164047</t>
  </si>
  <si>
    <t>ENSG00000147475</t>
  </si>
  <si>
    <t>ENSG00000168884</t>
  </si>
  <si>
    <t>ENSG00000196396</t>
  </si>
  <si>
    <t>ENSG00000167283</t>
  </si>
  <si>
    <t>ENSG00000150995</t>
  </si>
  <si>
    <t>ENSG00000181617</t>
  </si>
  <si>
    <t>ENSG00000261249</t>
  </si>
  <si>
    <t>ENSG00000115425</t>
  </si>
  <si>
    <t>ENSG00000052723</t>
  </si>
  <si>
    <t>ENSG00000261277</t>
  </si>
  <si>
    <t>ENSG00000251230</t>
  </si>
  <si>
    <t>ENSG00000267325</t>
  </si>
  <si>
    <t>ENSG00000229523</t>
  </si>
  <si>
    <t>ENSG00000256419</t>
  </si>
  <si>
    <t>ENSG00000268530</t>
  </si>
  <si>
    <t>ENSG00000254872</t>
  </si>
  <si>
    <t>ENSG00000176903</t>
  </si>
  <si>
    <t>ENSG00000228730</t>
  </si>
  <si>
    <t>ENSG00000169194</t>
  </si>
  <si>
    <t>ENSG00000162545</t>
  </si>
  <si>
    <t>ENSG00000177192</t>
  </si>
  <si>
    <t>ENSG00000164048</t>
  </si>
  <si>
    <t>ENSG00000147471</t>
  </si>
  <si>
    <t>ENSG00000087266</t>
  </si>
  <si>
    <t>ENSG00000042062</t>
  </si>
  <si>
    <t>ENSG00000235629</t>
  </si>
  <si>
    <t>ENSG00000073331</t>
  </si>
  <si>
    <t>ENSG00000224711</t>
  </si>
  <si>
    <t>ENSG00000163449</t>
  </si>
  <si>
    <t>ENSG00000198765</t>
  </si>
  <si>
    <t>ENSG00000259435</t>
  </si>
  <si>
    <t>ENSG00000250410</t>
  </si>
  <si>
    <t>ENSG00000267040</t>
  </si>
  <si>
    <t>ENSG00000184879</t>
  </si>
  <si>
    <t>ENSG00000256101</t>
  </si>
  <si>
    <t>ENSG00000235191</t>
  </si>
  <si>
    <t>ENSG00000255153</t>
  </si>
  <si>
    <t>ENSG00000156030</t>
  </si>
  <si>
    <t>ENSG00000233308</t>
  </si>
  <si>
    <t>ENSG00000164307</t>
  </si>
  <si>
    <t>ENSG00000090432</t>
  </si>
  <si>
    <t>ENSG00000196091</t>
  </si>
  <si>
    <t>ENSG00000023330</t>
  </si>
  <si>
    <t>ENSG00000020181</t>
  </si>
  <si>
    <t>ENSG00000087274</t>
  </si>
  <si>
    <t>ENSG00000124171</t>
  </si>
  <si>
    <t>ENSG00000172375</t>
  </si>
  <si>
    <t>ENSG00000230172</t>
  </si>
  <si>
    <t>ENSG00000138738</t>
  </si>
  <si>
    <t>ENSG00000229766</t>
  </si>
  <si>
    <t>ENSG00000079246</t>
  </si>
  <si>
    <t>ENSG00000134200</t>
  </si>
  <si>
    <t>ENSG00000223877</t>
  </si>
  <si>
    <t>ENSG00000233110</t>
  </si>
  <si>
    <t>ENSG00000267787</t>
  </si>
  <si>
    <t>ENSG00000231517</t>
  </si>
  <si>
    <t>ENSG00000256712</t>
  </si>
  <si>
    <t>ENSG00000260366</t>
  </si>
  <si>
    <t>ENSG00000233930</t>
  </si>
  <si>
    <t>ENSG00000140043</t>
  </si>
  <si>
    <t>ENSG00000223812</t>
  </si>
  <si>
    <t>ENSG00000064692</t>
  </si>
  <si>
    <t>ENSG00000183114</t>
  </si>
  <si>
    <t>ENSG00000257767</t>
  </si>
  <si>
    <t>ENSG00000174840</t>
  </si>
  <si>
    <t>ENSG00000147439</t>
  </si>
  <si>
    <t>ENSG00000109736</t>
  </si>
  <si>
    <t>ENSG00000124243</t>
  </si>
  <si>
    <t>ENSG00000260902</t>
  </si>
  <si>
    <t>ENSG00000171209</t>
  </si>
  <si>
    <t>ENSG00000225479</t>
  </si>
  <si>
    <t>ENSG00000144583</t>
  </si>
  <si>
    <t>ENSG00000134198</t>
  </si>
  <si>
    <t>ENSG00000271288</t>
  </si>
  <si>
    <t>ENSG00000251165</t>
  </si>
  <si>
    <t>ENSG00000267504</t>
  </si>
  <si>
    <t>ENSG00000228243</t>
  </si>
  <si>
    <t>ENSG00000256373</t>
  </si>
  <si>
    <t>ENSG00000268157</t>
  </si>
  <si>
    <t>ENSG00000235027</t>
  </si>
  <si>
    <t>ENSG00000100749</t>
  </si>
  <si>
    <t>ENSG00000232353</t>
  </si>
  <si>
    <t>ENSG00000113520</t>
  </si>
  <si>
    <t>ENSG00000158825</t>
  </si>
  <si>
    <t>ENSG00000255150</t>
  </si>
  <si>
    <t>ENSG00000168374</t>
  </si>
  <si>
    <t>ENSG00000104221</t>
  </si>
  <si>
    <t>ENSG00000087269</t>
  </si>
  <si>
    <t>ENSG00000101126</t>
  </si>
  <si>
    <t>ENSG00000255384</t>
  </si>
  <si>
    <t>ENSG00000223587</t>
  </si>
  <si>
    <t>ENSG00000145309</t>
  </si>
  <si>
    <t>ENSG00000225988</t>
  </si>
  <si>
    <t>ENSG00000138375</t>
  </si>
  <si>
    <t>ENSG00000134259</t>
  </si>
  <si>
    <t>ENSG00000270356</t>
  </si>
  <si>
    <t>ENSG00000245685</t>
  </si>
  <si>
    <t>ENSG00000267226</t>
  </si>
  <si>
    <t>ENSG00000225812</t>
  </si>
  <si>
    <t>ENSG00000255790</t>
  </si>
  <si>
    <t>ENSG00000268636</t>
  </si>
  <si>
    <t>ENSG00000229671</t>
  </si>
  <si>
    <t>ENSG00000258653</t>
  </si>
  <si>
    <t>ENSG00000231383</t>
  </si>
  <si>
    <t>ENSG00000181751</t>
  </si>
  <si>
    <t>ENSG00000158828</t>
  </si>
  <si>
    <t>ENSG00000171310</t>
  </si>
  <si>
    <t>ENSG00000172113</t>
  </si>
  <si>
    <t>ENSG00000156675</t>
  </si>
  <si>
    <t>ENSG00000125388</t>
  </si>
  <si>
    <t>ENSG00000000419</t>
  </si>
  <si>
    <t>ENSG00000224918</t>
  </si>
  <si>
    <t>ENSG00000109208</t>
  </si>
  <si>
    <t>ENSG00000232738</t>
  </si>
  <si>
    <t>ENSG00000197756</t>
  </si>
  <si>
    <t>ENSG00000173218</t>
  </si>
  <si>
    <t>ENSG00000271507</t>
  </si>
  <si>
    <t>ENSG00000250596</t>
  </si>
  <si>
    <t>ENSG00000267010</t>
  </si>
  <si>
    <t>ENSG00000235938</t>
  </si>
  <si>
    <t>ENSG00000256237</t>
  </si>
  <si>
    <t>ENSG00000268677</t>
  </si>
  <si>
    <t>ENSG00000226416</t>
  </si>
  <si>
    <t>ENSG00000119725</t>
  </si>
  <si>
    <t>ENSG00000230126</t>
  </si>
  <si>
    <t>ENSG00000112874</t>
  </si>
  <si>
    <t>ENSG00000244038</t>
  </si>
  <si>
    <t>ENSG00000179104</t>
  </si>
  <si>
    <t>ENSG00000239732</t>
  </si>
  <si>
    <t>ENSG00000169154</t>
  </si>
  <si>
    <t>ENSG00000197386</t>
  </si>
  <si>
    <t>ENSG00000124217</t>
  </si>
  <si>
    <t>ENSG00000118058</t>
  </si>
  <si>
    <t>ENSG00000234661</t>
  </si>
  <si>
    <t>ENSG00000171201</t>
  </si>
  <si>
    <t>ENSG00000227906</t>
  </si>
  <si>
    <t>ENSG00000115457</t>
  </si>
  <si>
    <t>ENSG00000118729</t>
  </si>
  <si>
    <t>ENSG00000259098</t>
  </si>
  <si>
    <t>ENSG00000251584</t>
  </si>
  <si>
    <t>ENSG00000224367</t>
  </si>
  <si>
    <t>ENSG00000228617</t>
  </si>
  <si>
    <t>ENSG00000255670</t>
  </si>
  <si>
    <t>ENSG00000245598</t>
  </si>
  <si>
    <t>ENSG00000130600</t>
  </si>
  <si>
    <t>ENSG00000258869</t>
  </si>
  <si>
    <t>ENSG00000226709</t>
  </si>
  <si>
    <t>ENSG00000212122</t>
  </si>
  <si>
    <t>ENSG00000169885</t>
  </si>
  <si>
    <t>ENSG00000111275</t>
  </si>
  <si>
    <t>ENSG00000174839</t>
  </si>
  <si>
    <t>ENSG00000163138</t>
  </si>
  <si>
    <t>ENSG00000026559</t>
  </si>
  <si>
    <t>ENSG00000149577</t>
  </si>
  <si>
    <t>ENSG00000224957</t>
  </si>
  <si>
    <t>ENSG00000171199</t>
  </si>
  <si>
    <t>ENSG00000230506</t>
  </si>
  <si>
    <t>ENSG00000115461</t>
  </si>
  <si>
    <t>ENSG00000177551</t>
  </si>
  <si>
    <t>ENSG00000258732</t>
  </si>
  <si>
    <t>ENSG00000250131</t>
  </si>
  <si>
    <t>ENSG00000224161</t>
  </si>
  <si>
    <t>ENSG00000226129</t>
  </si>
  <si>
    <t>ENSG00000257004</t>
  </si>
  <si>
    <t>ENSG00000269619</t>
  </si>
  <si>
    <t>ENSG00000240801</t>
  </si>
  <si>
    <t>ENSG00000246223</t>
  </si>
  <si>
    <t>ENSG00000232130</t>
  </si>
  <si>
    <t>ENSG00000184349</t>
  </si>
  <si>
    <t>ENSG00000127054</t>
  </si>
  <si>
    <t>ENSG00000183273</t>
  </si>
  <si>
    <t>ENSG00000188981</t>
  </si>
  <si>
    <t>ENSG00000101096</t>
  </si>
  <si>
    <t>ENSG00000235158</t>
  </si>
  <si>
    <t>ENSG00000182168</t>
  </si>
  <si>
    <t>ENSG00000232448</t>
  </si>
  <si>
    <t>ENSG00000118245</t>
  </si>
  <si>
    <t>ENSG00000163393</t>
  </si>
  <si>
    <t>ENSG00000259501</t>
  </si>
  <si>
    <t>ENSG00000177822</t>
  </si>
  <si>
    <t>ENSG00000267486</t>
  </si>
  <si>
    <t>ENSG00000234725</t>
  </si>
  <si>
    <t>ENSG00000256658</t>
  </si>
  <si>
    <t>ENSG00000268061</t>
  </si>
  <si>
    <t>ENSG00000238184</t>
  </si>
  <si>
    <t>ENSG00000176605</t>
  </si>
  <si>
    <t>ENSG00000236508</t>
  </si>
  <si>
    <t>ENSG00000047188</t>
  </si>
  <si>
    <t>ENSG00000178821</t>
  </si>
  <si>
    <t>ENSG00000136052</t>
  </si>
  <si>
    <t>ENSG00000229453</t>
  </si>
  <si>
    <t>ENSG00000159788</t>
  </si>
  <si>
    <t>ENSG00000054793</t>
  </si>
  <si>
    <t>ENSG00000110172</t>
  </si>
  <si>
    <t>ENSG00000269391</t>
  </si>
  <si>
    <t>ENSG00000171195</t>
  </si>
  <si>
    <t>ENSG00000270792</t>
  </si>
  <si>
    <t>ENSG00000223874</t>
  </si>
  <si>
    <t>ENSG00000173212</t>
  </si>
  <si>
    <t>ENSG00000259689</t>
  </si>
  <si>
    <t>ENSG00000251359</t>
  </si>
  <si>
    <t>ENSG00000267669</t>
  </si>
  <si>
    <t>ENSG00000227490</t>
  </si>
  <si>
    <t>ENSG00000255801</t>
  </si>
  <si>
    <t>ENSG00000269420</t>
  </si>
  <si>
    <t>ENSG00000269821</t>
  </si>
  <si>
    <t>ENSG00000127152</t>
  </si>
  <si>
    <t>ENSG00000224855</t>
  </si>
  <si>
    <t>ENSG00000131437</t>
  </si>
  <si>
    <t>ENSG00000268332</t>
  </si>
  <si>
    <t>ENSG00000072041</t>
  </si>
  <si>
    <t>ENSG00000010256</t>
  </si>
  <si>
    <t>ENSG00000179388</t>
  </si>
  <si>
    <t>ENSG00000109758</t>
  </si>
  <si>
    <t>ENSG00000101115</t>
  </si>
  <si>
    <t>ENSG00000150768</t>
  </si>
  <si>
    <t>ENSG00000233570</t>
  </si>
  <si>
    <t>ENSG00000187689</t>
  </si>
  <si>
    <t>ENSG00000224961</t>
  </si>
  <si>
    <t>ENSG00000231672</t>
  </si>
  <si>
    <t>ENSG00000163399</t>
  </si>
  <si>
    <t>ENSG00000185182</t>
  </si>
  <si>
    <t>ENSG00000250726</t>
  </si>
  <si>
    <t>ENSG00000267066</t>
  </si>
  <si>
    <t>ENSG00000224937</t>
  </si>
  <si>
    <t>ENSG00000255829</t>
  </si>
  <si>
    <t>ENSG00000268001</t>
  </si>
  <si>
    <t>ENSG00000253826</t>
  </si>
  <si>
    <t>ENSG00000183576</t>
  </si>
  <si>
    <t>ENSG00000238043</t>
  </si>
  <si>
    <t>ENSG00000146013</t>
  </si>
  <si>
    <t>ENSG00000117245</t>
  </si>
  <si>
    <t>ENSG00000139436</t>
  </si>
  <si>
    <t>ENSG00000164049</t>
  </si>
  <si>
    <t>ENSG00000134020</t>
  </si>
  <si>
    <t>ENSG00000175920</t>
  </si>
  <si>
    <t>ENSG00000234967</t>
  </si>
  <si>
    <t>ENSG00000204397</t>
  </si>
  <si>
    <t>ENSG00000229271</t>
  </si>
  <si>
    <t>ENSG00000169836</t>
  </si>
  <si>
    <t>ENSG00000234900</t>
  </si>
  <si>
    <t>ENSG00000079308</t>
  </si>
  <si>
    <t>ENSG00000269279</t>
  </si>
  <si>
    <t>ENSG00000259184</t>
  </si>
  <si>
    <t>ENSG00000240159</t>
  </si>
  <si>
    <t>ENSG00000267497</t>
  </si>
  <si>
    <t>ENSG00000226546</t>
  </si>
  <si>
    <t>ENSG00000256661</t>
  </si>
  <si>
    <t>ENSG00000269423</t>
  </si>
  <si>
    <t>ENSG00000224777</t>
  </si>
  <si>
    <t>ENSG00000156050</t>
  </si>
  <si>
    <t>ENSG00000229964</t>
  </si>
  <si>
    <t>ENSG00000247121</t>
  </si>
  <si>
    <t>ENSG00000142609</t>
  </si>
  <si>
    <t>ENSG00000224982</t>
  </si>
  <si>
    <t>ENSG00000181585</t>
  </si>
  <si>
    <t>ENSG00000008853</t>
  </si>
  <si>
    <t>ENSG00000163956</t>
  </si>
  <si>
    <t>ENSG00000228503</t>
  </si>
  <si>
    <t>ENSG00000255221</t>
  </si>
  <si>
    <t>ENSG00000226441</t>
  </si>
  <si>
    <t>ENSG00000152785</t>
  </si>
  <si>
    <t>ENSG00000232900</t>
  </si>
  <si>
    <t>ENSG00000188282</t>
  </si>
  <si>
    <t>ENSG00000116815</t>
  </si>
  <si>
    <t>ENSG00000259400</t>
  </si>
  <si>
    <t>ENSG00000227765</t>
  </si>
  <si>
    <t>ENSG00000256704</t>
  </si>
  <si>
    <t>ENSG00000204813</t>
  </si>
  <si>
    <t>ENSG00000256904</t>
  </si>
  <si>
    <t>ENSG00000269751</t>
  </si>
  <si>
    <t>ENSG00000270921</t>
  </si>
  <si>
    <t>ENSG00000090061</t>
  </si>
  <si>
    <t>ENSG00000238097</t>
  </si>
  <si>
    <t>ENSG00000145743</t>
  </si>
  <si>
    <t>ENSG00000116254</t>
  </si>
  <si>
    <t>ENSG00000111725</t>
  </si>
  <si>
    <t>ENSG00000247596</t>
  </si>
  <si>
    <t>ENSG00000120889</t>
  </si>
  <si>
    <t>ENSG00000268781</t>
  </si>
  <si>
    <t>ENSG00000237423</t>
  </si>
  <si>
    <t>ENSG00000255501</t>
  </si>
  <si>
    <t>ENSG00000225044</t>
  </si>
  <si>
    <t>ENSG00000138669</t>
  </si>
  <si>
    <t>ENSG00000270777</t>
  </si>
  <si>
    <t>ENSG00000180871</t>
  </si>
  <si>
    <t>ENSG00000143061</t>
  </si>
  <si>
    <t>ENSG00000259344</t>
  </si>
  <si>
    <t>ENSG00000249056</t>
  </si>
  <si>
    <t>ENSG00000267742</t>
  </si>
  <si>
    <t>ENSG00000224615</t>
  </si>
  <si>
    <t>ENSG00000257105</t>
  </si>
  <si>
    <t>ENSG00000269814</t>
  </si>
  <si>
    <t>ENSG00000232495</t>
  </si>
  <si>
    <t>ENSG00000119723</t>
  </si>
  <si>
    <t>ENSG00000228271</t>
  </si>
  <si>
    <t>ENSG00000151422</t>
  </si>
  <si>
    <t>ENSG00000189410</t>
  </si>
  <si>
    <t>ENSG00000089022</t>
  </si>
  <si>
    <t>ENSG00000206549</t>
  </si>
  <si>
    <t>ENSG00000173535</t>
  </si>
  <si>
    <t>ENSG00000216560</t>
  </si>
  <si>
    <t>ENSG00000229522</t>
  </si>
  <si>
    <t>ENSG00000152578</t>
  </si>
  <si>
    <t>ENSG00000227588</t>
  </si>
  <si>
    <t>ENSG00000138814</t>
  </si>
  <si>
    <t>ENSG00000230990</t>
  </si>
  <si>
    <t>ENSG00000163464</t>
  </si>
  <si>
    <t>ENSG00000203864</t>
  </si>
  <si>
    <t>ENSG00000259425</t>
  </si>
  <si>
    <t>ENSG00000249138</t>
  </si>
  <si>
    <t>ENSG00000242060</t>
  </si>
  <si>
    <t>ENSG00000231995</t>
  </si>
  <si>
    <t>ENSG00000214851</t>
  </si>
  <si>
    <t>ENSG00000268093</t>
  </si>
  <si>
    <t>ENSG00000255533</t>
  </si>
  <si>
    <t>ENSG00000205476</t>
  </si>
  <si>
    <t>ENSG00000233987</t>
  </si>
  <si>
    <t>ENSG00000164308</t>
  </si>
  <si>
    <t>ENSG00000127483</t>
  </si>
  <si>
    <t>ENSG00000151131</t>
  </si>
  <si>
    <t>ENSG00000261603</t>
  </si>
  <si>
    <t>ENSG00000173530</t>
  </si>
  <si>
    <t>ENSG00000184160</t>
  </si>
  <si>
    <t>ENSG00000236874</t>
  </si>
  <si>
    <t>ENSG00000137672</t>
  </si>
  <si>
    <t>ENSG00000237990</t>
  </si>
  <si>
    <t>ENSG00000163114</t>
  </si>
  <si>
    <t>ENSG00000261411</t>
  </si>
  <si>
    <t>ENSG00000163466</t>
  </si>
  <si>
    <t>ENSG00000116824</t>
  </si>
  <si>
    <t>ENSG00000270628</t>
  </si>
  <si>
    <t>ENSG00000251147</t>
  </si>
  <si>
    <t>ENSG00000267620</t>
  </si>
  <si>
    <t>ENSG00000236450</t>
  </si>
  <si>
    <t>ENSG00000256011</t>
  </si>
  <si>
    <t>ENSG00000267898</t>
  </si>
  <si>
    <t>ENSG00000177236</t>
  </si>
  <si>
    <t>ENSG00000182218</t>
  </si>
  <si>
    <t>ENSG00000237222</t>
  </si>
  <si>
    <t>ENSG00000205089</t>
  </si>
  <si>
    <t>ENSG00000187730</t>
  </si>
  <si>
    <t>ENSG00000166130</t>
  </si>
  <si>
    <t>ENSG00000188086</t>
  </si>
  <si>
    <t>ENSG00000104689</t>
  </si>
  <si>
    <t>ENSG00000163982</t>
  </si>
  <si>
    <t>ENSG00000227431</t>
  </si>
  <si>
    <t>ENSG00000226238</t>
  </si>
  <si>
    <t>ENSG00000163116</t>
  </si>
  <si>
    <t>ENSG00000228422</t>
  </si>
  <si>
    <t>ENSG00000179921</t>
  </si>
  <si>
    <t>ENSG00000134247</t>
  </si>
  <si>
    <t>ENSG00000259480</t>
  </si>
  <si>
    <t>ENSG00000249520</t>
  </si>
  <si>
    <t>ENSG00000267400</t>
  </si>
  <si>
    <t>ENSG00000227449</t>
  </si>
  <si>
    <t>ENSG00000256427</t>
  </si>
  <si>
    <t>ENSG00000268655</t>
  </si>
  <si>
    <t>ENSG00000256528</t>
  </si>
  <si>
    <t>ENSG00000036530</t>
  </si>
  <si>
    <t>ENSG00000230401</t>
  </si>
  <si>
    <t>ENSG00000158402</t>
  </si>
  <si>
    <t>ENSG00000067606</t>
  </si>
  <si>
    <t>ENSG00000122966</t>
  </si>
  <si>
    <t>ENSG00000178055</t>
  </si>
  <si>
    <t>ENSG00000147457</t>
  </si>
  <si>
    <t>ENSG00000132406</t>
  </si>
  <si>
    <t>ENSG00000231265</t>
  </si>
  <si>
    <t>ENSG00000172273</t>
  </si>
  <si>
    <t>ENSG00000272477</t>
  </si>
  <si>
    <t>ENSG00000178522</t>
  </si>
  <si>
    <t>ENSG00000236526</t>
  </si>
  <si>
    <t>ENSG00000127837</t>
  </si>
  <si>
    <t>ENSG00000134256</t>
  </si>
  <si>
    <t>ENSG00000250327</t>
  </si>
  <si>
    <t>ENSG00000266915</t>
  </si>
  <si>
    <t>ENSG00000226429</t>
  </si>
  <si>
    <t>ENSG00000255621</t>
  </si>
  <si>
    <t>ENSG00000268108</t>
  </si>
  <si>
    <t>ENSG00000230980</t>
  </si>
  <si>
    <t>ENSG00000165521</t>
  </si>
  <si>
    <t>ENSG00000238031</t>
  </si>
  <si>
    <t>ENSG00000080709</t>
  </si>
  <si>
    <t>ENSG00000116251</t>
  </si>
  <si>
    <t>ENSG00000075856</t>
  </si>
  <si>
    <t>ENSG00000163681</t>
  </si>
  <si>
    <t>ENSG00000250714</t>
  </si>
  <si>
    <t>ENSG00000145220</t>
  </si>
  <si>
    <t>ENSG00000234698</t>
  </si>
  <si>
    <t>ENSG00000150773</t>
  </si>
  <si>
    <t>ENSG00000223727</t>
  </si>
  <si>
    <t>ENSG00000138698</t>
  </si>
  <si>
    <t>ENSG00000235292</t>
  </si>
  <si>
    <t>ENSG00000127838</t>
  </si>
  <si>
    <t>ENSG00000116830</t>
  </si>
  <si>
    <t>ENSG00000251008</t>
  </si>
  <si>
    <t>ENSG00000267687</t>
  </si>
  <si>
    <t>ENSG00000224603</t>
  </si>
  <si>
    <t>ENSG00000256306</t>
  </si>
  <si>
    <t>ENSG00000268287</t>
  </si>
  <si>
    <t>ENSG00000230080</t>
  </si>
  <si>
    <t>ENSG00000066629</t>
  </si>
  <si>
    <t>ENSG00000233303</t>
  </si>
  <si>
    <t>ENSG00000164402</t>
  </si>
  <si>
    <t>ENSG00000158286</t>
  </si>
  <si>
    <t>ENSG00000136010</t>
  </si>
  <si>
    <t>ENSG00000160808</t>
  </si>
  <si>
    <t>ENSG00000253390</t>
  </si>
  <si>
    <t>ENSG00000168826</t>
  </si>
  <si>
    <t>ENSG00000234693</t>
  </si>
  <si>
    <t>ENSG00000237485</t>
  </si>
  <si>
    <t>ENSG00000173376</t>
  </si>
  <si>
    <t>ENSG00000230437</t>
  </si>
  <si>
    <t>ENSG00000135926</t>
  </si>
  <si>
    <t>ENSG00000134253</t>
  </si>
  <si>
    <t>ENSG00000213332</t>
  </si>
  <si>
    <t>ENSG00000267382</t>
  </si>
  <si>
    <t>ENSG00000204801</t>
  </si>
  <si>
    <t>ENSG00000255649</t>
  </si>
  <si>
    <t>ENSG00000197813</t>
  </si>
  <si>
    <t>ENSG00000236264</t>
  </si>
  <si>
    <t>ENSG00000187097</t>
  </si>
  <si>
    <t>ENSG00000228028</t>
  </si>
  <si>
    <t>ENSG00000205302</t>
  </si>
  <si>
    <t>ENSG00000075151</t>
  </si>
  <si>
    <t>ENSG00000183495</t>
  </si>
  <si>
    <t>ENSG00000164088</t>
  </si>
  <si>
    <t>ENSG00000254194</t>
  </si>
  <si>
    <t>ENSG00000168824</t>
  </si>
  <si>
    <t>ENSG00000232358</t>
  </si>
  <si>
    <t>ENSG00000172350</t>
  </si>
  <si>
    <t>ENSG00000231304</t>
  </si>
  <si>
    <t>ENSG00000164113</t>
  </si>
  <si>
    <t>ENSG00000233048</t>
  </si>
  <si>
    <t>ENSG00000158428</t>
  </si>
  <si>
    <t>ENSG00000134258</t>
  </si>
  <si>
    <t>ENSG00000249539</t>
  </si>
  <si>
    <t>ENSG00000267153</t>
  </si>
  <si>
    <t>ENSG00000212951</t>
  </si>
  <si>
    <t>ENSG00000214772</t>
  </si>
  <si>
    <t>ENSG00000268686</t>
  </si>
  <si>
    <t>ENSG00000236041</t>
  </si>
  <si>
    <t>ENSG00000119636</t>
  </si>
  <si>
    <t>ENSG00000225822</t>
  </si>
  <si>
    <t>ENSG00000198944</t>
  </si>
  <si>
    <t>ENSG00000116237</t>
  </si>
  <si>
    <t>ENSG00000120868</t>
  </si>
  <si>
    <t>ENSG00000160801</t>
  </si>
  <si>
    <t>ENSG00000254302</t>
  </si>
  <si>
    <t>ENSG00000168818</t>
  </si>
  <si>
    <t>ENSG00000248832</t>
  </si>
  <si>
    <t>ENSG00000150776</t>
  </si>
  <si>
    <t>ENSG00000261734</t>
  </si>
  <si>
    <t>ENSG00000138670</t>
  </si>
  <si>
    <t>ENSG00000269931</t>
  </si>
  <si>
    <t>ENSG00000018280</t>
  </si>
  <si>
    <t>ENSG00000198162</t>
  </si>
  <si>
    <t>ENSG00000251643</t>
  </si>
  <si>
    <t>ENSG00000267513</t>
  </si>
  <si>
    <t>ENSG00000234217</t>
  </si>
  <si>
    <t>ENSG00000256339</t>
  </si>
  <si>
    <t>ENSG00000269576</t>
  </si>
  <si>
    <t>ENSG00000236710</t>
  </si>
  <si>
    <t>ENSG00000119711</t>
  </si>
  <si>
    <t>ENSG00000235126</t>
  </si>
  <si>
    <t>ENSG00000164403</t>
  </si>
  <si>
    <t>ENSG00000173673</t>
  </si>
  <si>
    <t>ENSG00000119242</t>
  </si>
  <si>
    <t>ENSG00000183396</t>
  </si>
  <si>
    <t>ENSG00000253986</t>
  </si>
  <si>
    <t>ENSG00000163132</t>
  </si>
  <si>
    <t>ENSG00000225759</t>
  </si>
  <si>
    <t>ENSG00000187151</t>
  </si>
  <si>
    <t>ENSG00000225542</t>
  </si>
  <si>
    <t>ENSG00000050730</t>
  </si>
  <si>
    <t>ENSG00000234265</t>
  </si>
  <si>
    <t>ENSG00000144579</t>
  </si>
  <si>
    <t>ENSG00000183508</t>
  </si>
  <si>
    <t>ENSG00000249162</t>
  </si>
  <si>
    <t>ENSG00000243256</t>
  </si>
  <si>
    <t>ENSG00000236825</t>
  </si>
  <si>
    <t>ENSG00000255727</t>
  </si>
  <si>
    <t>ENSG00000269014</t>
  </si>
  <si>
    <t>ENSG00000236987</t>
  </si>
  <si>
    <t>ENSG00000196405</t>
  </si>
  <si>
    <t>ENSG00000229912</t>
  </si>
  <si>
    <t>ENSG00000164404</t>
  </si>
  <si>
    <t>ENSG00000224051</t>
  </si>
  <si>
    <t>ENSG00000198270</t>
  </si>
  <si>
    <t>ENSG00000163812</t>
  </si>
  <si>
    <t>ENSG00000253108</t>
  </si>
  <si>
    <t>ENSG00000170891</t>
  </si>
  <si>
    <t>ENSG00000204117</t>
  </si>
  <si>
    <t>ENSG00000170903</t>
  </si>
  <si>
    <t>ENSG00000223351</t>
  </si>
  <si>
    <t>ENSG00000132464</t>
  </si>
  <si>
    <t>ENSG00000226263</t>
  </si>
  <si>
    <t>ENSG00000127831</t>
  </si>
  <si>
    <t>ENSG00000196505</t>
  </si>
  <si>
    <t>ENSG00000213331</t>
  </si>
  <si>
    <t>ENSG00000267597</t>
  </si>
  <si>
    <t>ENSG00000234451</t>
  </si>
  <si>
    <t>ENSG00000256650</t>
  </si>
  <si>
    <t>ENSG00000213035</t>
  </si>
  <si>
    <t>ENSG00000232390</t>
  </si>
  <si>
    <t>ENSG00000205659</t>
  </si>
  <si>
    <t>ENSG00000237167</t>
  </si>
  <si>
    <t>ENSG00000164405</t>
  </si>
  <si>
    <t>ENSG00000158292</t>
  </si>
  <si>
    <t>ENSG00000136051</t>
  </si>
  <si>
    <t>ENSG00000164091</t>
  </si>
  <si>
    <t>ENSG00000254033</t>
  </si>
  <si>
    <t>ENSG00000152953</t>
  </si>
  <si>
    <t>ENSG00000206249</t>
  </si>
  <si>
    <t>ENSG00000230944</t>
  </si>
  <si>
    <t>ENSG00000151012</t>
  </si>
  <si>
    <t>ENSG00000225956</t>
  </si>
  <si>
    <t>ENSG00000135913</t>
  </si>
  <si>
    <t>ENSG00000065183</t>
  </si>
  <si>
    <t>ENSG00000241011</t>
  </si>
  <si>
    <t>ENSG00000241088</t>
  </si>
  <si>
    <t>ENSG00000241571</t>
  </si>
  <si>
    <t>ENSG00000255660</t>
  </si>
  <si>
    <t>ENSG00000271150</t>
  </si>
  <si>
    <t>ENSG00000223756</t>
  </si>
  <si>
    <t>ENSG00000119614</t>
  </si>
  <si>
    <t>ENSG00000234136</t>
  </si>
  <si>
    <t>ENSG00000164406</t>
  </si>
  <si>
    <t>ENSG00000169962</t>
  </si>
  <si>
    <t>ENSG00000185684</t>
  </si>
  <si>
    <t>ENSG00000225697</t>
  </si>
  <si>
    <t>ENSG00000254344</t>
  </si>
  <si>
    <t>ENSG00000082929</t>
  </si>
  <si>
    <t>ENSG00000235408</t>
  </si>
  <si>
    <t>ENSG00000149591</t>
  </si>
  <si>
    <t>ENSG00000229642</t>
  </si>
  <si>
    <t>ENSG00000132465</t>
  </si>
  <si>
    <t>ENSG00000227927</t>
  </si>
  <si>
    <t>ENSG00000144580</t>
  </si>
  <si>
    <t>ENSG00000155761</t>
  </si>
  <si>
    <t>ENSG00000242169</t>
  </si>
  <si>
    <t>ENSG00000267487</t>
  </si>
  <si>
    <t>ENSG00000234276</t>
  </si>
  <si>
    <t>ENSG00000255565</t>
  </si>
  <si>
    <t>ENSG00000232871</t>
  </si>
  <si>
    <t>ENSG00000119688</t>
  </si>
  <si>
    <t>ENSG00000232832</t>
  </si>
  <si>
    <t>ENSG00000072364</t>
  </si>
  <si>
    <t>ENSG00000107404</t>
  </si>
  <si>
    <t>ENSG00000231738</t>
  </si>
  <si>
    <t>ENSG00000168237</t>
  </si>
  <si>
    <t>ENSG00000253471</t>
  </si>
  <si>
    <t>ENSG00000173040</t>
  </si>
  <si>
    <t>ENSG00000225091</t>
  </si>
  <si>
    <t>ENSG00000150779</t>
  </si>
  <si>
    <t>ENSG00000226022</t>
  </si>
  <si>
    <t>ENSG00000254531</t>
  </si>
  <si>
    <t>ENSG00000235914</t>
  </si>
  <si>
    <t>ENSG00000115556</t>
  </si>
  <si>
    <t>ENSG00000092607</t>
  </si>
  <si>
    <t>ENSG00000248880</t>
  </si>
  <si>
    <t>ENSG00000266920</t>
  </si>
  <si>
    <t>ENSG00000235256</t>
  </si>
  <si>
    <t>ENSG00000256953</t>
  </si>
  <si>
    <t>ENSG00000267019</t>
  </si>
  <si>
    <t>ENSG00000168350</t>
  </si>
  <si>
    <t>ENSG00000236438</t>
  </si>
  <si>
    <t>ENSG00000064652</t>
  </si>
  <si>
    <t>ENSG00000097021</t>
  </si>
  <si>
    <t>ENSG00000133640</t>
  </si>
  <si>
    <t>ENSG00000114841</t>
  </si>
  <si>
    <t>ENSG00000254002</t>
  </si>
  <si>
    <t>ENSG00000072840</t>
  </si>
  <si>
    <t>ENSG00000261431</t>
  </si>
  <si>
    <t>ENSG00000204370</t>
  </si>
  <si>
    <t>ENSG00000189229</t>
  </si>
  <si>
    <t>ENSG00000109471</t>
  </si>
  <si>
    <t>ENSG00000237832</t>
  </si>
  <si>
    <t>ENSG00000115568</t>
  </si>
  <si>
    <t>ENSG00000116874</t>
  </si>
  <si>
    <t>ENSG00000250523</t>
  </si>
  <si>
    <t>ENSG00000267430</t>
  </si>
  <si>
    <t>ENSG00000237132</t>
  </si>
  <si>
    <t>ENSG00000255871</t>
  </si>
  <si>
    <t>ENSG00000267099</t>
  </si>
  <si>
    <t>ENSG00000100811</t>
  </si>
  <si>
    <t>ENSG00000234197</t>
  </si>
  <si>
    <t>ENSG00000168938</t>
  </si>
  <si>
    <t>ENSG00000162585</t>
  </si>
  <si>
    <t>ENSG00000250091</t>
  </si>
  <si>
    <t>ENSG00000268537</t>
  </si>
  <si>
    <t>ENSG00000253891</t>
  </si>
  <si>
    <t>ENSG00000072832</t>
  </si>
  <si>
    <t>ENSG00000230324</t>
  </si>
  <si>
    <t>ENSG00000182359</t>
  </si>
  <si>
    <t>ENSG00000233153</t>
  </si>
  <si>
    <t>ENSG00000153064</t>
  </si>
  <si>
    <t>ENSG00000225181</t>
  </si>
  <si>
    <t>ENSG00000074582</t>
  </si>
  <si>
    <t>ENSG00000116882</t>
  </si>
  <si>
    <t>ENSG00000180015</t>
  </si>
  <si>
    <t>ENSG00000214318</t>
  </si>
  <si>
    <t>ENSG00000235496</t>
  </si>
  <si>
    <t>ENSG00000255740</t>
  </si>
  <si>
    <t>ENSG00000267685</t>
  </si>
  <si>
    <t>ENSG00000197119</t>
  </si>
  <si>
    <t>ENSG00000263826</t>
  </si>
  <si>
    <t>ENSG00000061455</t>
  </si>
  <si>
    <t>ENSG00000117298</t>
  </si>
  <si>
    <t>ENSG00000179195</t>
  </si>
  <si>
    <t>ENSG00000160799</t>
  </si>
  <si>
    <t>ENSG00000253535</t>
  </si>
  <si>
    <t>ENSG00000181215</t>
  </si>
  <si>
    <t>ENSG00000229976</t>
  </si>
  <si>
    <t>ENSG00000172425</t>
  </si>
  <si>
    <t>ENSG00000223791</t>
  </si>
  <si>
    <t>ENSG00000186867</t>
  </si>
  <si>
    <t>ENSG00000228809</t>
  </si>
  <si>
    <t>ENSG00000163481</t>
  </si>
  <si>
    <t>ENSG00000203859</t>
  </si>
  <si>
    <t>ENSG00000205100</t>
  </si>
  <si>
    <t>ENSG00000237314</t>
  </si>
  <si>
    <t>ENSG00000237792</t>
  </si>
  <si>
    <t>ENSG00000256994</t>
  </si>
  <si>
    <t>ENSG00000268669</t>
  </si>
  <si>
    <t>ENSG00000133980</t>
  </si>
  <si>
    <t>ENSG00000232233</t>
  </si>
  <si>
    <t>ENSG00000168944</t>
  </si>
  <si>
    <t>ENSG00000069812</t>
  </si>
  <si>
    <t>ENSG00000089248</t>
  </si>
  <si>
    <t>ENSG00000008300</t>
  </si>
  <si>
    <t>ENSG00000253643</t>
  </si>
  <si>
    <t>ENSG00000152969</t>
  </si>
  <si>
    <t>ENSG00000237767</t>
  </si>
  <si>
    <t>ENSG00000165323</t>
  </si>
  <si>
    <t>ENSG00000226258</t>
  </si>
  <si>
    <t>ENSG00000138684</t>
  </si>
  <si>
    <t>ENSG00000243473</t>
  </si>
  <si>
    <t>ENSG00000163482</t>
  </si>
  <si>
    <t>ENSG00000203857</t>
  </si>
  <si>
    <t>ENSG00000249462</t>
  </si>
  <si>
    <t>ENSG00000267444</t>
  </si>
  <si>
    <t>ENSG00000231379</t>
  </si>
  <si>
    <t>ENSG00000256389</t>
  </si>
  <si>
    <t>ENSG00000269706</t>
  </si>
  <si>
    <t>ENSG00000183379</t>
  </si>
  <si>
    <t>ENSG00000228952</t>
  </si>
  <si>
    <t>ENSG00000155329</t>
  </si>
  <si>
    <t>ENSG00000187017</t>
  </si>
  <si>
    <t>ENSG00000255692</t>
  </si>
  <si>
    <t>ENSG00000136068</t>
  </si>
  <si>
    <t>ENSG00000253452</t>
  </si>
  <si>
    <t>ENSG00000109501</t>
  </si>
  <si>
    <t>ENSG00000233415</t>
  </si>
  <si>
    <t>ENSG00000110318</t>
  </si>
  <si>
    <t>ENSG00000224074</t>
  </si>
  <si>
    <t>ENSG00000132467</t>
  </si>
  <si>
    <t>ENSG00000258950</t>
  </si>
  <si>
    <t>ENSG00000135912</t>
  </si>
  <si>
    <t>ENSG00000143067</t>
  </si>
  <si>
    <t>ENSG00000271307</t>
  </si>
  <si>
    <t>ENSG00000267511</t>
  </si>
  <si>
    <t>ENSG00000237086</t>
  </si>
  <si>
    <t>ENSG00000257027</t>
  </si>
  <si>
    <t>ENSG00000269009</t>
  </si>
  <si>
    <t>ENSG00000140107</t>
  </si>
  <si>
    <t>ENSG00000223401</t>
  </si>
  <si>
    <t>ENSG00000170606</t>
  </si>
  <si>
    <t>ENSG00000142794</t>
  </si>
  <si>
    <t>ENSG00000178882</t>
  </si>
  <si>
    <t>ENSG00000160796</t>
  </si>
  <si>
    <t>ENSG00000253524</t>
  </si>
  <si>
    <t>ENSG00000074211</t>
  </si>
  <si>
    <t>ENSG00000223410</t>
  </si>
  <si>
    <t>ENSG00000165495</t>
  </si>
  <si>
    <t>ENSG00000224822</t>
  </si>
  <si>
    <t>ENSG00000138668</t>
  </si>
  <si>
    <t>ENSG00000237914</t>
  </si>
  <si>
    <t>ENSG00000135929</t>
  </si>
  <si>
    <t>ENSG00000092621</t>
  </si>
  <si>
    <t>ENSG00000251297</t>
  </si>
  <si>
    <t>ENSG00000267591</t>
  </si>
  <si>
    <t>ENSG00000237191</t>
  </si>
  <si>
    <t>ENSG00000231560</t>
  </si>
  <si>
    <t>ENSG00000235555</t>
  </si>
  <si>
    <t>ENSG00000119655</t>
  </si>
  <si>
    <t>ENSG00000270959</t>
  </si>
  <si>
    <t>ENSG00000151292</t>
  </si>
  <si>
    <t>ENSG00000215788</t>
  </si>
  <si>
    <t>ENSG00000135127</t>
  </si>
  <si>
    <t>ENSG00000213672</t>
  </si>
  <si>
    <t>ENSG00000253363</t>
  </si>
  <si>
    <t>ENSG00000013288</t>
  </si>
  <si>
    <t>ENSG00000229771</t>
  </si>
  <si>
    <t>ENSG00000237838</t>
  </si>
  <si>
    <t>ENSG00000018189</t>
  </si>
  <si>
    <t>ENSG00000230839</t>
  </si>
  <si>
    <t>ENSG00000115592</t>
  </si>
  <si>
    <t>ENSG00000134240</t>
  </si>
  <si>
    <t>ENSG00000224807</t>
  </si>
  <si>
    <t>ENSG00000239780</t>
  </si>
  <si>
    <t>ENSG00000243382</t>
  </si>
  <si>
    <t>ENSG00000256288</t>
  </si>
  <si>
    <t>ENSG00000268681</t>
  </si>
  <si>
    <t>ENSG00000140105</t>
  </si>
  <si>
    <t>ENSG00000234076</t>
  </si>
  <si>
    <t>ENSG00000153140</t>
  </si>
  <si>
    <t>ENSG00000162551</t>
  </si>
  <si>
    <t>ENSG00000185163</t>
  </si>
  <si>
    <t>ENSG00000163930</t>
  </si>
  <si>
    <t>ENSG00000272163</t>
  </si>
  <si>
    <t>ENSG00000179010</t>
  </si>
  <si>
    <t>ENSG00000226648</t>
  </si>
  <si>
    <t>ENSG00000268192</t>
  </si>
  <si>
    <t>ENSG00000237665</t>
  </si>
  <si>
    <t>ENSG00000164111</t>
  </si>
  <si>
    <t>ENSG00000233896</t>
  </si>
  <si>
    <t>ENSG00000115596</t>
  </si>
  <si>
    <t>ENSG00000134193</t>
  </si>
  <si>
    <t>ENSG00000250053</t>
  </si>
  <si>
    <t>ENSG00000267713</t>
  </si>
  <si>
    <t>ENSG00000223449</t>
  </si>
  <si>
    <t>ENSG00000245648</t>
  </si>
  <si>
    <t>ENSG00000243829</t>
  </si>
  <si>
    <t>ENSG00000165898</t>
  </si>
  <si>
    <t>ENSG00000225764</t>
  </si>
  <si>
    <t>ENSG00000053108</t>
  </si>
  <si>
    <t>ENSG00000076864</t>
  </si>
  <si>
    <t>ENSG00000089060</t>
  </si>
  <si>
    <t>ENSG00000010318</t>
  </si>
  <si>
    <t>ENSG00000254038</t>
  </si>
  <si>
    <t>ENSG00000268791</t>
  </si>
  <si>
    <t>ENSG00000272029</t>
  </si>
  <si>
    <t>ENSG00000149582</t>
  </si>
  <si>
    <t>ENSG00000236202</t>
  </si>
  <si>
    <t>ENSG00000181004</t>
  </si>
  <si>
    <t>ENSG00000229686</t>
  </si>
  <si>
    <t>ENSG00000135925</t>
  </si>
  <si>
    <t>ENSG00000134249</t>
  </si>
  <si>
    <t>ENSG00000214273</t>
  </si>
  <si>
    <t>ENSG00000267233</t>
  </si>
  <si>
    <t>ENSG00000242301</t>
  </si>
  <si>
    <t>ENSG00000256039</t>
  </si>
  <si>
    <t>ENSG00000119681</t>
  </si>
  <si>
    <t>ENSG00000225473</t>
  </si>
  <si>
    <t>ENSG00000176055</t>
  </si>
  <si>
    <t>ENSG00000171680</t>
  </si>
  <si>
    <t>ENSG00000136003</t>
  </si>
  <si>
    <t>ENSG00000145029</t>
  </si>
  <si>
    <t>ENSG00000272157</t>
  </si>
  <si>
    <t>ENSG00000163993</t>
  </si>
  <si>
    <t>ENSG00000225458</t>
  </si>
  <si>
    <t>ENSG00000150782</t>
  </si>
  <si>
    <t>ENSG00000270207</t>
  </si>
  <si>
    <t>ENSG00000138685</t>
  </si>
  <si>
    <t>ENSG00000226572</t>
  </si>
  <si>
    <t>ENSG00000171450</t>
  </si>
  <si>
    <t>ENSG00000134250</t>
  </si>
  <si>
    <t>ENSG00000249003</t>
  </si>
  <si>
    <t>ENSG00000239689</t>
  </si>
  <si>
    <t>ENSG00000237869</t>
  </si>
  <si>
    <t>ENSG00000226711</t>
  </si>
  <si>
    <t>ENSG00000176473</t>
  </si>
  <si>
    <t>ENSG00000229155</t>
  </si>
  <si>
    <t>ENSG00000113356</t>
  </si>
  <si>
    <t>ENSG00000090686</t>
  </si>
  <si>
    <t>ENSG00000111300</t>
  </si>
  <si>
    <t>ENSG00000010319</t>
  </si>
  <si>
    <t>ENSG00000253746</t>
  </si>
  <si>
    <t>ENSG00000178988</t>
  </si>
  <si>
    <t>ENSG00000228959</t>
  </si>
  <si>
    <t>ENSG00000160613</t>
  </si>
  <si>
    <t>ENSG00000225386</t>
  </si>
  <si>
    <t>ENSG00000170917</t>
  </si>
  <si>
    <t>ENSG00000228293</t>
  </si>
  <si>
    <t>ENSG00000163497</t>
  </si>
  <si>
    <t>ENSG00000188610</t>
  </si>
  <si>
    <t>ENSG00000258475</t>
  </si>
  <si>
    <t>ENSG00000267717</t>
  </si>
  <si>
    <t>ENSG00000233414</t>
  </si>
  <si>
    <t>ENSG00000215241</t>
  </si>
  <si>
    <t>ENSG00000119682</t>
  </si>
  <si>
    <t>ENSG00000214146</t>
  </si>
  <si>
    <t>ENSG00000113583</t>
  </si>
  <si>
    <t>ENSG00000162408</t>
  </si>
  <si>
    <t>ENSG00000184967</t>
  </si>
  <si>
    <t>ENSG00000181555</t>
  </si>
  <si>
    <t>ENSG00000253832</t>
  </si>
  <si>
    <t>ENSG00000186222</t>
  </si>
  <si>
    <t>ENSG00000229042</t>
  </si>
  <si>
    <t>ENSG00000149313</t>
  </si>
  <si>
    <t>ENSG00000234165</t>
  </si>
  <si>
    <t>ENSG00000168785</t>
  </si>
  <si>
    <t>ENSG00000235958</t>
  </si>
  <si>
    <t>ENSG00000163499</t>
  </si>
  <si>
    <t>ENSG00000198019</t>
  </si>
  <si>
    <t>ENSG00000250537</t>
  </si>
  <si>
    <t>ENSG00000266201</t>
  </si>
  <si>
    <t>ENSG00000233171</t>
  </si>
  <si>
    <t>ENSG00000226091</t>
  </si>
  <si>
    <t>ENSG00000183092</t>
  </si>
  <si>
    <t>ENSG00000230102</t>
  </si>
  <si>
    <t>ENSG00000168916</t>
  </si>
  <si>
    <t>ENSG00000173662</t>
  </si>
  <si>
    <t>ENSG00000076513</t>
  </si>
  <si>
    <t>ENSG00000075914</t>
  </si>
  <si>
    <t>ENSG00000253100</t>
  </si>
  <si>
    <t>ENSG00000170871</t>
  </si>
  <si>
    <t>ENSG00000227599</t>
  </si>
  <si>
    <t>ENSG00000160703</t>
  </si>
  <si>
    <t>ENSG00000228351</t>
  </si>
  <si>
    <t>ENSG00000145375</t>
  </si>
  <si>
    <t>ENSG00000230176</t>
  </si>
  <si>
    <t>ENSG00000181378</t>
  </si>
  <si>
    <t>ENSG00000236334</t>
  </si>
  <si>
    <t>ENSG00000234801</t>
  </si>
  <si>
    <t>ENSG00000266003</t>
  </si>
  <si>
    <t>ENSG00000235327</t>
  </si>
  <si>
    <t>ENSG00000247157</t>
  </si>
  <si>
    <t>ENSG00000185559</t>
  </si>
  <si>
    <t>ENSG00000232874</t>
  </si>
  <si>
    <t>ENSG00000176018</t>
  </si>
  <si>
    <t>ENSG00000204859</t>
  </si>
  <si>
    <t>ENSG00000196498</t>
  </si>
  <si>
    <t>ENSG00000114854</t>
  </si>
  <si>
    <t>ENSG00000253342</t>
  </si>
  <si>
    <t>ENSG00000132405</t>
  </si>
  <si>
    <t>ENSG00000233508</t>
  </si>
  <si>
    <t>ENSG00000152402</t>
  </si>
  <si>
    <t>ENSG00000231401</t>
  </si>
  <si>
    <t>ENSG00000151247</t>
  </si>
  <si>
    <t>ENSG00000236387</t>
  </si>
  <si>
    <t>ENSG00000163501</t>
  </si>
  <si>
    <t>ENSG00000215784</t>
  </si>
  <si>
    <t>ENSG00000213370</t>
  </si>
  <si>
    <t>ENSG00000265402</t>
  </si>
  <si>
    <t>ENSG00000234430</t>
  </si>
  <si>
    <t>ENSG00000249790</t>
  </si>
  <si>
    <t>ENSG00000267918</t>
  </si>
  <si>
    <t>ENSG00000225742</t>
  </si>
  <si>
    <t>ENSG00000213585</t>
  </si>
  <si>
    <t>ENSG00000187942</t>
  </si>
  <si>
    <t>ENSG00000183160</t>
  </si>
  <si>
    <t>ENSG00000068745</t>
  </si>
  <si>
    <t>ENSG00000253388</t>
  </si>
  <si>
    <t>ENSG00000173013</t>
  </si>
  <si>
    <t>ENSG00000226143</t>
  </si>
  <si>
    <t>ENSG00000137691</t>
  </si>
  <si>
    <t>ENSG00000224884</t>
  </si>
  <si>
    <t>ENSG00000164112</t>
  </si>
  <si>
    <t>ENSG00000238282</t>
  </si>
  <si>
    <t>ENSG00000187736</t>
  </si>
  <si>
    <t>ENSG00000162825</t>
  </si>
  <si>
    <t>ENSG00000250760</t>
  </si>
  <si>
    <t>ENSG00000265712</t>
  </si>
  <si>
    <t>ENSG00000235003</t>
  </si>
  <si>
    <t>ENSG00000245105</t>
  </si>
  <si>
    <t>ENSG00000254656</t>
  </si>
  <si>
    <t>ENSG00000214145</t>
  </si>
  <si>
    <t>ENSG00000164199</t>
  </si>
  <si>
    <t>ENSG00000162413</t>
  </si>
  <si>
    <t>ENSG00000110876</t>
  </si>
  <si>
    <t>ENSG00000010322</t>
  </si>
  <si>
    <t>ENSG00000254111</t>
  </si>
  <si>
    <t>ENSG00000173011</t>
  </si>
  <si>
    <t>ENSG00000233277</t>
  </si>
  <si>
    <t>ENSG00000134640</t>
  </si>
  <si>
    <t>ENSG00000224808</t>
  </si>
  <si>
    <t>ENSG00000152795</t>
  </si>
  <si>
    <t>ENSG00000226995</t>
  </si>
  <si>
    <t>ENSG00000213901</t>
  </si>
  <si>
    <t>ENSG00000231360</t>
  </si>
  <si>
    <t>ENSG00000250200</t>
  </si>
  <si>
    <t>ENSG00000215457</t>
  </si>
  <si>
    <t>ENSG00000203438</t>
  </si>
  <si>
    <t>ENSG00000247498</t>
  </si>
  <si>
    <t>ENSG00000214670</t>
  </si>
  <si>
    <t>ENSG00000233058</t>
  </si>
  <si>
    <t>ENSG00000081059</t>
  </si>
  <si>
    <t>ENSG00000142798</t>
  </si>
  <si>
    <t>ENSG00000180318</t>
  </si>
  <si>
    <t>ENSG00000163687</t>
  </si>
  <si>
    <t>ENSG00000254306</t>
  </si>
  <si>
    <t>ENSG00000109519</t>
  </si>
  <si>
    <t>ENSG00000229005</t>
  </si>
  <si>
    <t>ENSG00000152404</t>
  </si>
  <si>
    <t>ENSG00000227929</t>
  </si>
  <si>
    <t>ENSG00000132463</t>
  </si>
  <si>
    <t>ENSG00000266908</t>
  </si>
  <si>
    <t>ENSG00000115649</t>
  </si>
  <si>
    <t>ENSG00000255854</t>
  </si>
  <si>
    <t>ENSG00000249411</t>
  </si>
  <si>
    <t>ENSG00000242945</t>
  </si>
  <si>
    <t>ENSG00000229422</t>
  </si>
  <si>
    <t>ENSG00000237248</t>
  </si>
  <si>
    <t>ENSG00000119616</t>
  </si>
  <si>
    <t>ENSG00000244675</t>
  </si>
  <si>
    <t>ENSG00000155324</t>
  </si>
  <si>
    <t>ENSG00000116273</t>
  </si>
  <si>
    <t>ENSG00000151176</t>
  </si>
  <si>
    <t>ENSG00000114302</t>
  </si>
  <si>
    <t>ENSG00000253344</t>
  </si>
  <si>
    <t>ENSG00000184985</t>
  </si>
  <si>
    <t>ENSG00000233376</t>
  </si>
  <si>
    <t>ENSG00000180773</t>
  </si>
  <si>
    <t>ENSG00000235830</t>
  </si>
  <si>
    <t>ENSG00000164056</t>
  </si>
  <si>
    <t>ENSG00000225640</t>
  </si>
  <si>
    <t>ENSG00000144567</t>
  </si>
  <si>
    <t>ENSG00000168614</t>
  </si>
  <si>
    <t>ENSG00000249284</t>
  </si>
  <si>
    <t>ENSG00000264296</t>
  </si>
  <si>
    <t>ENSG00000184523</t>
  </si>
  <si>
    <t>ENSG00000256084</t>
  </si>
  <si>
    <t>ENSG00000269375</t>
  </si>
  <si>
    <t>ENSG00000231770</t>
  </si>
  <si>
    <t>ENSG00000113558</t>
  </si>
  <si>
    <t>ENSG00000041988</t>
  </si>
  <si>
    <t>ENSG00000198774</t>
  </si>
  <si>
    <t>ENSG00000163686</t>
  </si>
  <si>
    <t>ENSG00000253181</t>
  </si>
  <si>
    <t>ENSG00000178597</t>
  </si>
  <si>
    <t>ENSG00000237907</t>
  </si>
  <si>
    <t>ENSG00000225548</t>
  </si>
  <si>
    <t>ENSG00000151458</t>
  </si>
  <si>
    <t>ENSG00000235820</t>
  </si>
  <si>
    <t>ENSG00000158552</t>
  </si>
  <si>
    <t>ENSG00000178104</t>
  </si>
  <si>
    <t>ENSG00000251174</t>
  </si>
  <si>
    <t>ENSG00000264350</t>
  </si>
  <si>
    <t>ENSG00000237451</t>
  </si>
  <si>
    <t>ENSG00000256751</t>
  </si>
  <si>
    <t>ENSG00000197406</t>
  </si>
  <si>
    <t>ENSG00000229334</t>
  </si>
  <si>
    <t>ENSG00000164904</t>
  </si>
  <si>
    <t>ENSG00000219073</t>
  </si>
  <si>
    <t>ENSG00000133636</t>
  </si>
  <si>
    <t>ENSG00000163815</t>
  </si>
  <si>
    <t>ENSG00000196526</t>
  </si>
  <si>
    <t>ENSG00000237464</t>
  </si>
  <si>
    <t>ENSG00000150783</t>
  </si>
  <si>
    <t>ENSG00000229243</t>
  </si>
  <si>
    <t>ENSG00000196159</t>
  </si>
  <si>
    <t>ENSG00000243961</t>
  </si>
  <si>
    <t>ENSG00000115657</t>
  </si>
  <si>
    <t>ENSG00000268172</t>
  </si>
  <si>
    <t>ENSG00000248574</t>
  </si>
  <si>
    <t>ENSG00000264564</t>
  </si>
  <si>
    <t>ENSG00000238245</t>
  </si>
  <si>
    <t>ENSG00000261324</t>
  </si>
  <si>
    <t>ENSG00000258512</t>
  </si>
  <si>
    <t>ENSG00000230266</t>
  </si>
  <si>
    <t>ENSG00000113369</t>
  </si>
  <si>
    <t>ENSG00000007923</t>
  </si>
  <si>
    <t>ENSG00000182870</t>
  </si>
  <si>
    <t>ENSG00000163684</t>
  </si>
  <si>
    <t>ENSG00000228919</t>
  </si>
  <si>
    <t>ENSG00000229957</t>
  </si>
  <si>
    <t>ENSG00000197580</t>
  </si>
  <si>
    <t>ENSG00000235493</t>
  </si>
  <si>
    <t>ENSG00000138821</t>
  </si>
  <si>
    <t>ENSG00000261062</t>
  </si>
  <si>
    <t>ENSG00000198925</t>
  </si>
  <si>
    <t>ENSG00000213240</t>
  </si>
  <si>
    <t>ENSG00000248249</t>
  </si>
  <si>
    <t>ENSG00000267428</t>
  </si>
  <si>
    <t>ENSG00000227582</t>
  </si>
  <si>
    <t>ENSG00000256564</t>
  </si>
  <si>
    <t>ENSG00000078304</t>
  </si>
  <si>
    <t>ENSG00000229325</t>
  </si>
  <si>
    <t>ENSG00000175745</t>
  </si>
  <si>
    <t>ENSG00000142789</t>
  </si>
  <si>
    <t>ENSG00000111737</t>
  </si>
  <si>
    <t>ENSG00000010327</t>
  </si>
  <si>
    <t>ENSG00000163995</t>
  </si>
  <si>
    <t>ENSG00000224565</t>
  </si>
  <si>
    <t>ENSG00000203506</t>
  </si>
  <si>
    <t>ENSG00000164024</t>
  </si>
  <si>
    <t>ENSG00000163516</t>
  </si>
  <si>
    <t>ENSG00000255168</t>
  </si>
  <si>
    <t>ENSG00000250372</t>
  </si>
  <si>
    <t>ENSG00000267524</t>
  </si>
  <si>
    <t>ENSG00000219693</t>
  </si>
  <si>
    <t>ENSG00000260423</t>
  </si>
  <si>
    <t>ENSG00000119596</t>
  </si>
  <si>
    <t>ENSG00000223711</t>
  </si>
  <si>
    <t>ENSG00000113391</t>
  </si>
  <si>
    <t>ENSG00000070831</t>
  </si>
  <si>
    <t>ENSG00000182050</t>
  </si>
  <si>
    <t>ENSG00000163814</t>
  </si>
  <si>
    <t>ENSG00000125089</t>
  </si>
  <si>
    <t>ENSG00000255438</t>
  </si>
  <si>
    <t>ENSG00000167257</t>
  </si>
  <si>
    <t>ENSG00000235593</t>
  </si>
  <si>
    <t>ENSG00000173542</t>
  </si>
  <si>
    <t>ENSG00000225377</t>
  </si>
  <si>
    <t>ENSG00000163521</t>
  </si>
  <si>
    <t>ENSG00000163386</t>
  </si>
  <si>
    <t>ENSG00000248480</t>
  </si>
  <si>
    <t>ENSG00000267647</t>
  </si>
  <si>
    <t>ENSG00000227318</t>
  </si>
  <si>
    <t>ENSG00000214776</t>
  </si>
  <si>
    <t>ENSG00000119608</t>
  </si>
  <si>
    <t>ENSG00000229178</t>
  </si>
  <si>
    <t>ENSG00000113575</t>
  </si>
  <si>
    <t>ENSG00000162552</t>
  </si>
  <si>
    <t>ENSG00000135094</t>
  </si>
  <si>
    <t>ENSG00000254178</t>
  </si>
  <si>
    <t>ENSG00000170801</t>
  </si>
  <si>
    <t>ENSG00000235621</t>
  </si>
  <si>
    <t>ENSG00000172367</t>
  </si>
  <si>
    <t>ENSG00000227260</t>
  </si>
  <si>
    <t>ENSG00000164066</t>
  </si>
  <si>
    <t>ENSG00000251390</t>
  </si>
  <si>
    <t>ENSG00000115661</t>
  </si>
  <si>
    <t>ENSG00000168509</t>
  </si>
  <si>
    <t>ENSG00000241877</t>
  </si>
  <si>
    <t>ENSG00000242320</t>
  </si>
  <si>
    <t>ENSG00000228991</t>
  </si>
  <si>
    <t>ENSG00000256975</t>
  </si>
  <si>
    <t>ENSG00000119689</t>
  </si>
  <si>
    <t>ENSG00000242086</t>
  </si>
  <si>
    <t>ENSG00000006837</t>
  </si>
  <si>
    <t>ENSG00000184677</t>
  </si>
  <si>
    <t>ENSG00000089154</t>
  </si>
  <si>
    <t>ENSG00000168297</t>
  </si>
  <si>
    <t>ENSG00000253430</t>
  </si>
  <si>
    <t>ENSG00000087008</t>
  </si>
  <si>
    <t>ENSG00000177410</t>
  </si>
  <si>
    <t>ENSG00000186318</t>
  </si>
  <si>
    <t>ENSG00000227549</t>
  </si>
  <si>
    <t>ENSG00000197894</t>
  </si>
  <si>
    <t>ENSG00000234684</t>
  </si>
  <si>
    <t>ENSG00000127824</t>
  </si>
  <si>
    <t>ENSG00000117289</t>
  </si>
  <si>
    <t>ENSG00000250839</t>
  </si>
  <si>
    <t>ENSG00000231544</t>
  </si>
  <si>
    <t>ENSG00000270092</t>
  </si>
  <si>
    <t>ENSG00000256594</t>
  </si>
  <si>
    <t>ENSG00000197102</t>
  </si>
  <si>
    <t>ENSG00000223783</t>
  </si>
  <si>
    <t>ENSG00000113163</t>
  </si>
  <si>
    <t>ENSG00000171735</t>
  </si>
  <si>
    <t>ENSG00000184445</t>
  </si>
  <si>
    <t>ENSG00000178537</t>
  </si>
  <si>
    <t>ENSG00000155275</t>
  </si>
  <si>
    <t>ENSG00000237595</t>
  </si>
  <si>
    <t>ENSG00000165325</t>
  </si>
  <si>
    <t>ENSG00000236999</t>
  </si>
  <si>
    <t>ENSG00000109320</t>
  </si>
  <si>
    <t>ENSG00000229728</t>
  </si>
  <si>
    <t>ENSG00000135924</t>
  </si>
  <si>
    <t>ENSG00000121851</t>
  </si>
  <si>
    <t>ENSG00000248921</t>
  </si>
  <si>
    <t>ENSG00000235028</t>
  </si>
  <si>
    <t>ENSG00000244081</t>
  </si>
  <si>
    <t>ENSG00000233719</t>
  </si>
  <si>
    <t>ENSG00000198208</t>
  </si>
  <si>
    <t>ENSG00000224614</t>
  </si>
  <si>
    <t>ENSG00000164902</t>
  </si>
  <si>
    <t>ENSG00000070886</t>
  </si>
  <si>
    <t>ENSG00000174456</t>
  </si>
  <si>
    <t>ENSG00000168268</t>
  </si>
  <si>
    <t>ENSG00000155269</t>
  </si>
  <si>
    <t>ENSG00000231742</t>
  </si>
  <si>
    <t>ENSG00000118096</t>
  </si>
  <si>
    <t>ENSG00000224771</t>
  </si>
  <si>
    <t>ENSG00000151475</t>
  </si>
  <si>
    <t>ENSG00000226644</t>
  </si>
  <si>
    <t>ENSG00000054356</t>
  </si>
  <si>
    <t>ENSG00000181039</t>
  </si>
  <si>
    <t>ENSG00000251025</t>
  </si>
  <si>
    <t>ENSG00000239659</t>
  </si>
  <si>
    <t>ENSG00000235355</t>
  </si>
  <si>
    <t>ENSG00000213443</t>
  </si>
  <si>
    <t>ENSG00000080824</t>
  </si>
  <si>
    <t>ENSG00000226155</t>
  </si>
  <si>
    <t>ENSG00000196900</t>
  </si>
  <si>
    <t>ENSG00000173372</t>
  </si>
  <si>
    <t>ENSG00000110880</t>
  </si>
  <si>
    <t>ENSG00000173402</t>
  </si>
  <si>
    <t>ENSG00000254362</t>
  </si>
  <si>
    <t>ENSG00000109625</t>
  </si>
  <si>
    <t>ENSG00000224397</t>
  </si>
  <si>
    <t>ENSG00000137693</t>
  </si>
  <si>
    <t>ENSG00000226567</t>
  </si>
  <si>
    <t>ENSG00000156136</t>
  </si>
  <si>
    <t>ENSG00000229539</t>
  </si>
  <si>
    <t>ENSG00000182698</t>
  </si>
  <si>
    <t>ENSG00000152022</t>
  </si>
  <si>
    <t>ENSG00000248770</t>
  </si>
  <si>
    <t>ENSG00000266946</t>
  </si>
  <si>
    <t>ENSG00000234320</t>
  </si>
  <si>
    <t>ENSG00000256912</t>
  </si>
  <si>
    <t>ENSG00000119630</t>
  </si>
  <si>
    <t>ENSG00000260261</t>
  </si>
  <si>
    <t>ENSG00000113368</t>
  </si>
  <si>
    <t>ENSG00000049245</t>
  </si>
  <si>
    <t>ENSG00000165805</t>
  </si>
  <si>
    <t>ENSG00000221883</t>
  </si>
  <si>
    <t>ENSG00000185774</t>
  </si>
  <si>
    <t>ENSG00000203999</t>
  </si>
  <si>
    <t>ENSG00000137760</t>
  </si>
  <si>
    <t>ENSG00000230599</t>
  </si>
  <si>
    <t>ENSG00000145293</t>
  </si>
  <si>
    <t>ENSG00000230563</t>
  </si>
  <si>
    <t>ENSG00000123992</t>
  </si>
  <si>
    <t>ENSG00000131795</t>
  </si>
  <si>
    <t>ENSG00000225356</t>
  </si>
  <si>
    <t>ENSG00000206072</t>
  </si>
  <si>
    <t>ENSG00000198312</t>
  </si>
  <si>
    <t>ENSG00000256626</t>
  </si>
  <si>
    <t>ENSG00000119718</t>
  </si>
  <si>
    <t>ENSG00000224652</t>
  </si>
  <si>
    <t>ENSG00000119048</t>
  </si>
  <si>
    <t>ENSG00000159189</t>
  </si>
  <si>
    <t>ENSG00000135148</t>
  </si>
  <si>
    <t>ENSG00000177479</t>
  </si>
  <si>
    <t>ENSG00000253888</t>
  </si>
  <si>
    <t>ENSG00000152990</t>
  </si>
  <si>
    <t>ENSG00000233077</t>
  </si>
  <si>
    <t>ENSG00000150787</t>
  </si>
  <si>
    <t>ENSG00000232287</t>
  </si>
  <si>
    <t>ENSG00000249242</t>
  </si>
  <si>
    <t>ENSG00000205181</t>
  </si>
  <si>
    <t>ENSG00000175084</t>
  </si>
  <si>
    <t>ENSG00000131779</t>
  </si>
  <si>
    <t>ENSG00000251433</t>
  </si>
  <si>
    <t>ENSG00000176115</t>
  </si>
  <si>
    <t>ENSG00000255734</t>
  </si>
  <si>
    <t>ENSG00000165533</t>
  </si>
  <si>
    <t>ENSG00000235897</t>
  </si>
  <si>
    <t>ENSG00000173926</t>
  </si>
  <si>
    <t>ENSG00000173369</t>
  </si>
  <si>
    <t>ENSG00000122970</t>
  </si>
  <si>
    <t>ENSG00000168291</t>
  </si>
  <si>
    <t>ENSG00000109819</t>
  </si>
  <si>
    <t>ENSG00000232043</t>
  </si>
  <si>
    <t>ENSG00000023445</t>
  </si>
  <si>
    <t>ENSG00000271716</t>
  </si>
  <si>
    <t>ENSG00000198099</t>
  </si>
  <si>
    <t>ENSG00000215586</t>
  </si>
  <si>
    <t>ENSG00000072195</t>
  </si>
  <si>
    <t>ENSG00000143127</t>
  </si>
  <si>
    <t>ENSG00000250636</t>
  </si>
  <si>
    <t>ENSG00000186466</t>
  </si>
  <si>
    <t>ENSG00000257016</t>
  </si>
  <si>
    <t>ENSG00000119684</t>
  </si>
  <si>
    <t>ENSG00000232065</t>
  </si>
  <si>
    <t>ENSG00000237190</t>
  </si>
  <si>
    <t>ENSG00000049246</t>
  </si>
  <si>
    <t>ENSG00000139410</t>
  </si>
  <si>
    <t>ENSG00000249992</t>
  </si>
  <si>
    <t>ENSG00000109606</t>
  </si>
  <si>
    <t>ENSG00000259456</t>
  </si>
  <si>
    <t>ENSG00000272483</t>
  </si>
  <si>
    <t>ENSG00000145284</t>
  </si>
  <si>
    <t>ENSG00000226262</t>
  </si>
  <si>
    <t>ENSG00000144591</t>
  </si>
  <si>
    <t>ENSG00000198483</t>
  </si>
  <si>
    <t>ENSG00000230219</t>
  </si>
  <si>
    <t>ENSG00000228522</t>
  </si>
  <si>
    <t>ENSG00000256667</t>
  </si>
  <si>
    <t>ENSG00000140153</t>
  </si>
  <si>
    <t>ENSG00000230732</t>
  </si>
  <si>
    <t>ENSG00000043143</t>
  </si>
  <si>
    <t>ENSG00000133216</t>
  </si>
  <si>
    <t>ENSG00000133641</t>
  </si>
  <si>
    <t>ENSG00000168301</t>
  </si>
  <si>
    <t>ENSG00000254321</t>
  </si>
  <si>
    <t>ENSG00000109610</t>
  </si>
  <si>
    <t>ENSG00000224635</t>
  </si>
  <si>
    <t>ENSG00000095139</t>
  </si>
  <si>
    <t>ENSG00000244030</t>
  </si>
  <si>
    <t>ENSG00000164070</t>
  </si>
  <si>
    <t>ENSG00000228438</t>
  </si>
  <si>
    <t>ENSG00000072182</t>
  </si>
  <si>
    <t>ENSG00000131788</t>
  </si>
  <si>
    <t>ENSG00000250292</t>
  </si>
  <si>
    <t>ENSG00000237238</t>
  </si>
  <si>
    <t>ENSG00000255836</t>
  </si>
  <si>
    <t>ENSG00000119640</t>
  </si>
  <si>
    <t>ENSG00000225578</t>
  </si>
  <si>
    <t>ENSG00000164241</t>
  </si>
  <si>
    <t>ENSG00000049247</t>
  </si>
  <si>
    <t>ENSG00000136044</t>
  </si>
  <si>
    <t>ENSG00000178467</t>
  </si>
  <si>
    <t>ENSG00000253875</t>
  </si>
  <si>
    <t>ENSG00000181982</t>
  </si>
  <si>
    <t>ENSG00000196756</t>
  </si>
  <si>
    <t>ENSG00000166002</t>
  </si>
  <si>
    <t>ENSG00000232746</t>
  </si>
  <si>
    <t>ENSG00000080493</t>
  </si>
  <si>
    <t>ENSG00000237005</t>
  </si>
  <si>
    <t>ENSG00000123989</t>
  </si>
  <si>
    <t>ENSG00000186364</t>
  </si>
  <si>
    <t>ENSG00000248376</t>
  </si>
  <si>
    <t>ENSG00000170217</t>
  </si>
  <si>
    <t>ENSG00000235868</t>
  </si>
  <si>
    <t>ENSG00000080823</t>
  </si>
  <si>
    <t>ENSG00000270170</t>
  </si>
  <si>
    <t>ENSG00000122008</t>
  </si>
  <si>
    <t>ENSG00000049249</t>
  </si>
  <si>
    <t>ENSG00000089116</t>
  </si>
  <si>
    <t>ENSG00000168273</t>
  </si>
  <si>
    <t>ENSG00000253397</t>
  </si>
  <si>
    <t>ENSG00000153012</t>
  </si>
  <si>
    <t>ENSG00000174365</t>
  </si>
  <si>
    <t>ENSG00000188771</t>
  </si>
  <si>
    <t>ENSG00000244502</t>
  </si>
  <si>
    <t>ENSG00000142731</t>
  </si>
  <si>
    <t>ENSG00000214835</t>
  </si>
  <si>
    <t>ENSG00000188760</t>
  </si>
  <si>
    <t>ENSG00000186141</t>
  </si>
  <si>
    <t>ENSG00000213434</t>
  </si>
  <si>
    <t>ENSG00000229198</t>
  </si>
  <si>
    <t>ENSG00000256331</t>
  </si>
  <si>
    <t>ENSG00000119703</t>
  </si>
  <si>
    <t>ENSG00000228109</t>
  </si>
  <si>
    <t>ENSG00000145794</t>
  </si>
  <si>
    <t>ENSG00000215906</t>
  </si>
  <si>
    <t>ENSG00000089157</t>
  </si>
  <si>
    <t>ENSG00000168306</t>
  </si>
  <si>
    <t>ENSG00000253690</t>
  </si>
  <si>
    <t>ENSG00000109618</t>
  </si>
  <si>
    <t>ENSG00000223891</t>
  </si>
  <si>
    <t>ENSG00000268472</t>
  </si>
  <si>
    <t>ENSG00000224514</t>
  </si>
  <si>
    <t>ENSG00000109323</t>
  </si>
  <si>
    <t>ENSG00000230750</t>
  </si>
  <si>
    <t>ENSG00000124006</t>
  </si>
  <si>
    <t>ENSG00000121848</t>
  </si>
  <si>
    <t>ENSG00000233172</t>
  </si>
  <si>
    <t>ENSG00000255977</t>
  </si>
  <si>
    <t>ENSG00000119638</t>
  </si>
  <si>
    <t>ENSG00000227375</t>
  </si>
  <si>
    <t>ENSG00000248483</t>
  </si>
  <si>
    <t>ENSG00000227868</t>
  </si>
  <si>
    <t>ENSG00000084112</t>
  </si>
  <si>
    <t>ENSG00000168309</t>
  </si>
  <si>
    <t>ENSG00000254370</t>
  </si>
  <si>
    <t>ENSG00000038210</t>
  </si>
  <si>
    <t>ENSG00000226812</t>
  </si>
  <si>
    <t>ENSG00000110675</t>
  </si>
  <si>
    <t>ENSG00000268279</t>
  </si>
  <si>
    <t>ENSG00000138674</t>
  </si>
  <si>
    <t>ENSG00000235036</t>
  </si>
  <si>
    <t>ENSG00000123999</t>
  </si>
  <si>
    <t>ENSG00000117281</t>
  </si>
  <si>
    <t>ENSG00000236233</t>
  </si>
  <si>
    <t>ENSG00000241828</t>
  </si>
  <si>
    <t>ENSG00000170348</t>
  </si>
  <si>
    <t>ENSG00000236833</t>
  </si>
  <si>
    <t>ENSG00000152700</t>
  </si>
  <si>
    <t>ENSG00000116288</t>
  </si>
  <si>
    <t>ENSG00000269676</t>
  </si>
  <si>
    <t>ENSG00000178252</t>
  </si>
  <si>
    <t>ENSG00000253567</t>
  </si>
  <si>
    <t>ENSG00000168228</t>
  </si>
  <si>
    <t>ENSG00000132832</t>
  </si>
  <si>
    <t>ENSG00000166004</t>
  </si>
  <si>
    <t>ENSG00000255021</t>
  </si>
  <si>
    <t>ENSG00000164073</t>
  </si>
  <si>
    <t>ENSG00000217809</t>
  </si>
  <si>
    <t>ENSG00000144589</t>
  </si>
  <si>
    <t>ENSG00000174827</t>
  </si>
  <si>
    <t>ENSG00000223983</t>
  </si>
  <si>
    <t>ENSG00000255885</t>
  </si>
  <si>
    <t>ENSG00000258740</t>
  </si>
  <si>
    <t>ENSG00000232783</t>
  </si>
  <si>
    <t>ENSG00000185261</t>
  </si>
  <si>
    <t>ENSG00000004487</t>
  </si>
  <si>
    <t>ENSG00000112787</t>
  </si>
  <si>
    <t>ENSG00000198643</t>
  </si>
  <si>
    <t>ENSG00000254034</t>
  </si>
  <si>
    <t>ENSG00000053900</t>
  </si>
  <si>
    <t>ENSG00000244558</t>
  </si>
  <si>
    <t>ENSG00000248712</t>
  </si>
  <si>
    <t>ENSG00000225733</t>
  </si>
  <si>
    <t>ENSG00000164074</t>
  </si>
  <si>
    <t>ENSG00000235544</t>
  </si>
  <si>
    <t>ENSG00000114923</t>
  </si>
  <si>
    <t>ENSG00000117262</t>
  </si>
  <si>
    <t>ENSG00000233555</t>
  </si>
  <si>
    <t>ENSG00000176654</t>
  </si>
  <si>
    <t>ENSG00000170345</t>
  </si>
  <si>
    <t>ENSG00000213113</t>
  </si>
  <si>
    <t>ENSG00000133302</t>
  </si>
  <si>
    <t>ENSG00000116285</t>
  </si>
  <si>
    <t>ENSG00000122965</t>
  </si>
  <si>
    <t>ENSG00000163939</t>
  </si>
  <si>
    <t>ENSG00000259196</t>
  </si>
  <si>
    <t>ENSG00000157765</t>
  </si>
  <si>
    <t>ENSG00000227477</t>
  </si>
  <si>
    <t>ENSG00000110330</t>
  </si>
  <si>
    <t>ENSG00000224318</t>
  </si>
  <si>
    <t>ENSG00000145321</t>
  </si>
  <si>
    <t>ENSG00000271397</t>
  </si>
  <si>
    <t>ENSG00000116106</t>
  </si>
  <si>
    <t>ENSG00000196644</t>
  </si>
  <si>
    <t>ENSG00000234042</t>
  </si>
  <si>
    <t>ENSG00000255356</t>
  </si>
  <si>
    <t>ENSG00000140044</t>
  </si>
  <si>
    <t>ENSG00000236246</t>
  </si>
  <si>
    <t>ENSG00000113615</t>
  </si>
  <si>
    <t>ENSG00000162426</t>
  </si>
  <si>
    <t>ENSG00000111666</t>
  </si>
  <si>
    <t>ENSG00000163689</t>
  </si>
  <si>
    <t>ENSG00000254129</t>
  </si>
  <si>
    <t>ENSG00000091490</t>
  </si>
  <si>
    <t>ENSG00000234011</t>
  </si>
  <si>
    <t>ENSG00000149294</t>
  </si>
  <si>
    <t>ENSG00000224239</t>
  </si>
  <si>
    <t>ENSG00000109332</t>
  </si>
  <si>
    <t>ENSG00000237256</t>
  </si>
  <si>
    <t>ENSG00000135903</t>
  </si>
  <si>
    <t>ENSG00000152042</t>
  </si>
  <si>
    <t>ENSG00000268951</t>
  </si>
  <si>
    <t>ENSG00000240739</t>
  </si>
  <si>
    <t>ENSG00000156127</t>
  </si>
  <si>
    <t>ENSG00000230304</t>
  </si>
  <si>
    <t>ENSG00000189045</t>
  </si>
  <si>
    <t>ENSG00000169641</t>
  </si>
  <si>
    <t>ENSG00000187848</t>
  </si>
  <si>
    <t>ENSG00000011376</t>
  </si>
  <si>
    <t>ENSG00000253632</t>
  </si>
  <si>
    <t>ENSG00000250317</t>
  </si>
  <si>
    <t>ENSG00000271984</t>
  </si>
  <si>
    <t>ENSG00000268467</t>
  </si>
  <si>
    <t>ENSG00000224660</t>
  </si>
  <si>
    <t>ENSG00000138709</t>
  </si>
  <si>
    <t>ENSG00000256874</t>
  </si>
  <si>
    <t>ENSG00000163081</t>
  </si>
  <si>
    <t>ENSG00000186275</t>
  </si>
  <si>
    <t>ENSG00000225360</t>
  </si>
  <si>
    <t>ENSG00000255964</t>
  </si>
  <si>
    <t>ENSG00000022976</t>
  </si>
  <si>
    <t>ENSG00000226008</t>
  </si>
  <si>
    <t>ENSG00000152359</t>
  </si>
  <si>
    <t>ENSG00000179546</t>
  </si>
  <si>
    <t>ENSG00000173064</t>
  </si>
  <si>
    <t>ENSG00000178149</t>
  </si>
  <si>
    <t>ENSG00000253182</t>
  </si>
  <si>
    <t>ENSG00000168214</t>
  </si>
  <si>
    <t>ENSG00000204044</t>
  </si>
  <si>
    <t>ENSG00000170290</t>
  </si>
  <si>
    <t>ENSG00000249786</t>
  </si>
  <si>
    <t>ENSG00000164040</t>
  </si>
  <si>
    <t>ENSG00000271298</t>
  </si>
  <si>
    <t>ENSG00000163082</t>
  </si>
  <si>
    <t>ENSG00000131791</t>
  </si>
  <si>
    <t>ENSG00000228656</t>
  </si>
  <si>
    <t>ENSG00000255581</t>
  </si>
  <si>
    <t>ENSG00000119686</t>
  </si>
  <si>
    <t>ENSG00000229704</t>
  </si>
  <si>
    <t>ENSG00000164244</t>
  </si>
  <si>
    <t>ENSG00000142599</t>
  </si>
  <si>
    <t>ENSG00000139351</t>
  </si>
  <si>
    <t>ENSG00000164061</t>
  </si>
  <si>
    <t>ENSG00000255069</t>
  </si>
  <si>
    <t>ENSG00000163394</t>
  </si>
  <si>
    <t>ENSG00000240742</t>
  </si>
  <si>
    <t>ENSG00000110395</t>
  </si>
  <si>
    <t>ENSG00000271964</t>
  </si>
  <si>
    <t>ENSG00000077684</t>
  </si>
  <si>
    <t>ENSG00000235698</t>
  </si>
  <si>
    <t>ENSG00000116120</t>
  </si>
  <si>
    <t>ENSG00000131781</t>
  </si>
  <si>
    <t>ENSG00000226020</t>
  </si>
  <si>
    <t>ENSG00000235602</t>
  </si>
  <si>
    <t>ENSG00000100865</t>
  </si>
  <si>
    <t>ENSG00000229638</t>
  </si>
  <si>
    <t>ENSG00000164615</t>
  </si>
  <si>
    <t>ENSG00000125944</t>
  </si>
  <si>
    <t>ENSG00000174437</t>
  </si>
  <si>
    <t>ENSG00000178057</t>
  </si>
  <si>
    <t>ENSG00000254753</t>
  </si>
  <si>
    <t>ENSG00000109680</t>
  </si>
  <si>
    <t>ENSG00000271784</t>
  </si>
  <si>
    <t>ENSG00000268602</t>
  </si>
  <si>
    <t>ENSG00000272498</t>
  </si>
  <si>
    <t>ENSG00000056291</t>
  </si>
  <si>
    <t>ENSG00000271426</t>
  </si>
  <si>
    <t>ENSG00000124003</t>
  </si>
  <si>
    <t>ENSG00000131778</t>
  </si>
  <si>
    <t>ENSG00000239684</t>
  </si>
  <si>
    <t>ENSG00000256171</t>
  </si>
  <si>
    <t>ENSG00000119685</t>
  </si>
  <si>
    <t>ENSG00000236489</t>
  </si>
  <si>
    <t>ENSG00000145833</t>
  </si>
  <si>
    <t>ENSG00000125945</t>
  </si>
  <si>
    <t>ENSG00000235162</t>
  </si>
  <si>
    <t>ENSG00000164062</t>
  </si>
  <si>
    <t>ENSG00000254575</t>
  </si>
  <si>
    <t>ENSG00000109689</t>
  </si>
  <si>
    <t>ENSG00000236028</t>
  </si>
  <si>
    <t>ENSG00000214306</t>
  </si>
  <si>
    <t>ENSG00000272529</t>
  </si>
  <si>
    <t>ENSG00000168152</t>
  </si>
  <si>
    <t>ENSG00000236811</t>
  </si>
  <si>
    <t>ENSG00000123983</t>
  </si>
  <si>
    <t>ENSG00000116128</t>
  </si>
  <si>
    <t>ENSG00000232815</t>
  </si>
  <si>
    <t>ENSG00000244050</t>
  </si>
  <si>
    <t>ENSG00000196663</t>
  </si>
  <si>
    <t>ENSG00000171658</t>
  </si>
  <si>
    <t>ENSG00000205279</t>
  </si>
  <si>
    <t>ENSG00000249087</t>
  </si>
  <si>
    <t>ENSG00000089225</t>
  </si>
  <si>
    <t>ENSG00000178035</t>
  </si>
  <si>
    <t>ENSG00000255076</t>
  </si>
  <si>
    <t>ENSG00000250038</t>
  </si>
  <si>
    <t>ENSG00000231119</t>
  </si>
  <si>
    <t>ENSG00000214305</t>
  </si>
  <si>
    <t>ENSG00000228956</t>
  </si>
  <si>
    <t>ENSG00000189308</t>
  </si>
  <si>
    <t>ENSG00000230935</t>
  </si>
  <si>
    <t>ENSG00000152049</t>
  </si>
  <si>
    <t>ENSG00000162836</t>
  </si>
  <si>
    <t>ENSG00000215548</t>
  </si>
  <si>
    <t>ENSG00000254016</t>
  </si>
  <si>
    <t>ENSG00000133935</t>
  </si>
  <si>
    <t>ENSG00000225175</t>
  </si>
  <si>
    <t>ENSG00000064651</t>
  </si>
  <si>
    <t>ENSG00000074800</t>
  </si>
  <si>
    <t>ENSG00000198707</t>
  </si>
  <si>
    <t>ENSG00000173531</t>
  </si>
  <si>
    <t>ENSG00000253648</t>
  </si>
  <si>
    <t>ENSG00000169851</t>
  </si>
  <si>
    <t>ENSG00000215448</t>
  </si>
  <si>
    <t>ENSG00000110660</t>
  </si>
  <si>
    <t>ENSG00000271870</t>
  </si>
  <si>
    <t>ENSG00000156140</t>
  </si>
  <si>
    <t>ENSG00000234187</t>
  </si>
  <si>
    <t>ENSG00000171951</t>
  </si>
  <si>
    <t>ENSG00000143140</t>
  </si>
  <si>
    <t>ENSG00000229789</t>
  </si>
  <si>
    <t>ENSG00000164845</t>
  </si>
  <si>
    <t>ENSG00000119650</t>
  </si>
  <si>
    <t>ENSG00000226724</t>
  </si>
  <si>
    <t>ENSG00000122012</t>
  </si>
  <si>
    <t>ENSG00000204219</t>
  </si>
  <si>
    <t>ENSG00000185046</t>
  </si>
  <si>
    <t>ENSG00000163938</t>
  </si>
  <si>
    <t>ENSG00000253184</t>
  </si>
  <si>
    <t>ENSG00000047365</t>
  </si>
  <si>
    <t>ENSG00000230758</t>
  </si>
  <si>
    <t>ENSG00000152558</t>
  </si>
  <si>
    <t>ENSG00000231249</t>
  </si>
  <si>
    <t>ENSG00000138663</t>
  </si>
  <si>
    <t>ENSG00000227563</t>
  </si>
  <si>
    <t>ENSG00000152056</t>
  </si>
  <si>
    <t>ENSG00000121634</t>
  </si>
  <si>
    <t>ENSG00000204794</t>
  </si>
  <si>
    <t>ENSG00000256589</t>
  </si>
  <si>
    <t>ENSG00000156381</t>
  </si>
  <si>
    <t>ENSG00000226652</t>
  </si>
  <si>
    <t>ENSG00000181904</t>
  </si>
  <si>
    <t>ENSG00000088280</t>
  </si>
  <si>
    <t>ENSG00000111670</t>
  </si>
  <si>
    <t>ENSG00000016864</t>
  </si>
  <si>
    <t>ENSG00000253496</t>
  </si>
  <si>
    <t>ENSG00000197057</t>
  </si>
  <si>
    <t>ENSG00000226284</t>
  </si>
  <si>
    <t>ENSG00000019144</t>
  </si>
  <si>
    <t>ENSG00000235947</t>
  </si>
  <si>
    <t>ENSG00000145287</t>
  </si>
  <si>
    <t>ENSG00000213950</t>
  </si>
  <si>
    <t>ENSG00000085449</t>
  </si>
  <si>
    <t>ENSG00000188092</t>
  </si>
  <si>
    <t>ENSG00000233961</t>
  </si>
  <si>
    <t>ENSG00000235930</t>
  </si>
  <si>
    <t>ENSG00000089902</t>
  </si>
  <si>
    <t>ENSG00000230951</t>
  </si>
  <si>
    <t>ENSG00000113621</t>
  </si>
  <si>
    <t>ENSG00000131686</t>
  </si>
  <si>
    <t>ENSG00000074590</t>
  </si>
  <si>
    <t>ENSG00000198218</t>
  </si>
  <si>
    <t>ENSG00000248964</t>
  </si>
  <si>
    <t>ENSG00000174145</t>
  </si>
  <si>
    <t>ENSG00000231878</t>
  </si>
  <si>
    <t>ENSG00000255482</t>
  </si>
  <si>
    <t>ENSG00000235831</t>
  </si>
  <si>
    <t>ENSG00000173085</t>
  </si>
  <si>
    <t>ENSG00000224274</t>
  </si>
  <si>
    <t>ENSG00000135900</t>
  </si>
  <si>
    <t>ENSG00000203836</t>
  </si>
  <si>
    <t>ENSG00000227558</t>
  </si>
  <si>
    <t>ENSG00000256651</t>
  </si>
  <si>
    <t>ENSG00000119699</t>
  </si>
  <si>
    <t>ENSG00000231982</t>
  </si>
  <si>
    <t>ENSG00000145703</t>
  </si>
  <si>
    <t>ENSG00000007968</t>
  </si>
  <si>
    <t>ENSG00000177084</t>
  </si>
  <si>
    <t>ENSG00000164068</t>
  </si>
  <si>
    <t>ENSG00000254086</t>
  </si>
  <si>
    <t>ENSG00000154274</t>
  </si>
  <si>
    <t>ENSG00000237788</t>
  </si>
  <si>
    <t>ENSG00000110274</t>
  </si>
  <si>
    <t>ENSG00000272511</t>
  </si>
  <si>
    <t>ENSG00000173083</t>
  </si>
  <si>
    <t>ENSG00000225622</t>
  </si>
  <si>
    <t>ENSG00000135919</t>
  </si>
  <si>
    <t>ENSG00000269647</t>
  </si>
  <si>
    <t>ENSG00000224185</t>
  </si>
  <si>
    <t>ENSG00000256552</t>
  </si>
  <si>
    <t>ENSG00000131323</t>
  </si>
  <si>
    <t>ENSG00000223803</t>
  </si>
  <si>
    <t>ENSG00000138829</t>
  </si>
  <si>
    <t>ENSG00000197241</t>
  </si>
  <si>
    <t>ENSG00000136026</t>
  </si>
  <si>
    <t>ENSG00000114902</t>
  </si>
  <si>
    <t>ENSG00000253604</t>
  </si>
  <si>
    <t>ENSG00000181826</t>
  </si>
  <si>
    <t>ENSG00000229222</t>
  </si>
  <si>
    <t>ENSG00000137673</t>
  </si>
  <si>
    <t>ENSG00000233912</t>
  </si>
  <si>
    <t>ENSG00000163626</t>
  </si>
  <si>
    <t>ENSG00000226229</t>
  </si>
  <si>
    <t>ENSG00000124019</t>
  </si>
  <si>
    <t>ENSG00000255963</t>
  </si>
  <si>
    <t>ENSG00000229156</t>
  </si>
  <si>
    <t>ENSG00000256682</t>
  </si>
  <si>
    <t>ENSG00000089916</t>
  </si>
  <si>
    <t>ENSG00000233565</t>
  </si>
  <si>
    <t>ENSG00000132570</t>
  </si>
  <si>
    <t>ENSG00000117318</t>
  </si>
  <si>
    <t>ENSG00000110887</t>
  </si>
  <si>
    <t>ENSG00000114904</t>
  </si>
  <si>
    <t>ENSG00000253279</t>
  </si>
  <si>
    <t>ENSG00000169299</t>
  </si>
  <si>
    <t>ENSG00000231715</t>
  </si>
  <si>
    <t>ENSG00000149557</t>
  </si>
  <si>
    <t>ENSG00000228791</t>
  </si>
  <si>
    <t>ENSG00000163312</t>
  </si>
  <si>
    <t>ENSG00000235208</t>
  </si>
  <si>
    <t>ENSG00000036257</t>
  </si>
  <si>
    <t>ENSG00000122497</t>
  </si>
  <si>
    <t>ENSG00000224106</t>
  </si>
  <si>
    <t>ENSG00000212125</t>
  </si>
  <si>
    <t>ENSG00000166126</t>
  </si>
  <si>
    <t>ENSG00000203632</t>
  </si>
  <si>
    <t>ENSG00000152705</t>
  </si>
  <si>
    <t>ENSG00000197880</t>
  </si>
  <si>
    <t>ENSG00000166046</t>
  </si>
  <si>
    <t>ENSG00000172053</t>
  </si>
  <si>
    <t>ENSG00000249258</t>
  </si>
  <si>
    <t>ENSG00000065882</t>
  </si>
  <si>
    <t>ENSG00000231302</t>
  </si>
  <si>
    <t>ENSG00000137674</t>
  </si>
  <si>
    <t>ENSG00000227110</t>
  </si>
  <si>
    <t>ENSG00000163319</t>
  </si>
  <si>
    <t>ENSG00000255743</t>
  </si>
  <si>
    <t>ENSG00000135905</t>
  </si>
  <si>
    <t>ENSG00000256374</t>
  </si>
  <si>
    <t>ENSG00000224762</t>
  </si>
  <si>
    <t>ENSG00000256019</t>
  </si>
  <si>
    <t>ENSG00000198752</t>
  </si>
  <si>
    <t>ENSG00000236182</t>
  </si>
  <si>
    <t>ENSG00000069011</t>
  </si>
  <si>
    <t>ENSG00000142676</t>
  </si>
  <si>
    <t>ENSG00000135111</t>
  </si>
  <si>
    <t>ENSG00000055957</t>
  </si>
  <si>
    <t>ENSG00000253168</t>
  </si>
  <si>
    <t>ENSG00000250254</t>
  </si>
  <si>
    <t>ENSG00000230043</t>
  </si>
  <si>
    <t>ENSG00000179331</t>
  </si>
  <si>
    <t>ENSG00000237697</t>
  </si>
  <si>
    <t>ENSG00000163322</t>
  </si>
  <si>
    <t>ENSG00000247315</t>
  </si>
  <si>
    <t>ENSG00000144460</t>
  </si>
  <si>
    <t>ENSG00000203832</t>
  </si>
  <si>
    <t>ENSG00000235832</t>
  </si>
  <si>
    <t>ENSG00000256274</t>
  </si>
  <si>
    <t>ENSG00000119715</t>
  </si>
  <si>
    <t>ENSG00000227971</t>
  </si>
  <si>
    <t>ENSG00000224186</t>
  </si>
  <si>
    <t>ENSG00000142583</t>
  </si>
  <si>
    <t>ENSG00000166111</t>
  </si>
  <si>
    <t>ENSG00000176020</t>
  </si>
  <si>
    <t>ENSG00000253215</t>
  </si>
  <si>
    <t>ENSG00000196355</t>
  </si>
  <si>
    <t>ENSG00000228663</t>
  </si>
  <si>
    <t>ENSG00000076706</t>
  </si>
  <si>
    <t>ENSG00000228723</t>
  </si>
  <si>
    <t>ENSG00000138678</t>
  </si>
  <si>
    <t>ENSG00000101278</t>
  </si>
  <si>
    <t>ENSG00000169047</t>
  </si>
  <si>
    <t>ENSG00000243452</t>
  </si>
  <si>
    <t>ENSG00000235310</t>
  </si>
  <si>
    <t>ENSG00000256400</t>
  </si>
  <si>
    <t>ENSG00000071246</t>
  </si>
  <si>
    <t>ENSG00000230077</t>
  </si>
  <si>
    <t>ENSG00000164220</t>
  </si>
  <si>
    <t>ENSG00000011007</t>
  </si>
  <si>
    <t>ENSG00000257726</t>
  </si>
  <si>
    <t>ENSG00000173540</t>
  </si>
  <si>
    <t>ENSG00000272256</t>
  </si>
  <si>
    <t>ENSG00000109787</t>
  </si>
  <si>
    <t>ENSG00000228820</t>
  </si>
  <si>
    <t>ENSG00000166266</t>
  </si>
  <si>
    <t>ENSG00000271943</t>
  </si>
  <si>
    <t>ENSG00000215388</t>
  </si>
  <si>
    <t>ENSG00000144468</t>
  </si>
  <si>
    <t>ENSG00000203827</t>
  </si>
  <si>
    <t>ENSG00000181997</t>
  </si>
  <si>
    <t>ENSG00000256981</t>
  </si>
  <si>
    <t>ENSG00000205436</t>
  </si>
  <si>
    <t>ENSG00000238077</t>
  </si>
  <si>
    <t>ENSG00000181104</t>
  </si>
  <si>
    <t>ENSG00000057757</t>
  </si>
  <si>
    <t>ENSG00000073060</t>
  </si>
  <si>
    <t>ENSG00000162267</t>
  </si>
  <si>
    <t>ENSG00000187229</t>
  </si>
  <si>
    <t>ENSG00000174123</t>
  </si>
  <si>
    <t>ENSG00000215444</t>
  </si>
  <si>
    <t>ENSG00000255798</t>
  </si>
  <si>
    <t>ENSG00000254485</t>
  </si>
  <si>
    <t>ENSG00000163623</t>
  </si>
  <si>
    <t>ENSG00000242324</t>
  </si>
  <si>
    <t>ENSG00000081052</t>
  </si>
  <si>
    <t>ENSG00000203817</t>
  </si>
  <si>
    <t>ENSG00000225883</t>
  </si>
  <si>
    <t>ENSG00000256537</t>
  </si>
  <si>
    <t>ENSG00000013523</t>
  </si>
  <si>
    <t>ENSG00000231047</t>
  </si>
  <si>
    <t>ENSG00000164251</t>
  </si>
  <si>
    <t>ENSG00000180758</t>
  </si>
  <si>
    <t>ENSG00000123066</t>
  </si>
  <si>
    <t>ENSG00000172046</t>
  </si>
  <si>
    <t>ENSG00000253335</t>
  </si>
  <si>
    <t>ENSG00000174125</t>
  </si>
  <si>
    <t>ENSG00000235044</t>
  </si>
  <si>
    <t>ENSG00000137675</t>
  </si>
  <si>
    <t>ENSG00000272282</t>
  </si>
  <si>
    <t>ENSG00000163624</t>
  </si>
  <si>
    <t>ENSG00000271523</t>
  </si>
  <si>
    <t>ENSG00000169031</t>
  </si>
  <si>
    <t>ENSG00000198161</t>
  </si>
  <si>
    <t>ENSG00000235932</t>
  </si>
  <si>
    <t>ENSG00000256629</t>
  </si>
  <si>
    <t>ENSG00000100565</t>
  </si>
  <si>
    <t>ENSG00000232610</t>
  </si>
  <si>
    <t>ENSG00000171643</t>
  </si>
  <si>
    <t>ENSG00000011009</t>
  </si>
  <si>
    <t>ENSG00000013503</t>
  </si>
  <si>
    <t>ENSG00000176095</t>
  </si>
  <si>
    <t>ENSG00000253557</t>
  </si>
  <si>
    <t>ENSG00000174130</t>
  </si>
  <si>
    <t>ENSG00000228234</t>
  </si>
  <si>
    <t>ENSG00000166012</t>
  </si>
  <si>
    <t>ENSG00000206573</t>
  </si>
  <si>
    <t>ENSG00000223750</t>
  </si>
  <si>
    <t>ENSG00000168958</t>
  </si>
  <si>
    <t>ENSG00000203815</t>
  </si>
  <si>
    <t>ENSG00000156755</t>
  </si>
  <si>
    <t>ENSG00000256657</t>
  </si>
  <si>
    <t>ENSG00000185215</t>
  </si>
  <si>
    <t>ENSG00000214147</t>
  </si>
  <si>
    <t>ENSG00000145708</t>
  </si>
  <si>
    <t>ENSG00000049239</t>
  </si>
  <si>
    <t>ENSG00000136048</t>
  </si>
  <si>
    <t>ENSG00000187492</t>
  </si>
  <si>
    <t>ENSG00000254242</t>
  </si>
  <si>
    <t>ENSG00000197712</t>
  </si>
  <si>
    <t>ENSG00000231307</t>
  </si>
  <si>
    <t>ENSG00000075239</t>
  </si>
  <si>
    <t>ENSG00000228214</t>
  </si>
  <si>
    <t>ENSG00000163625</t>
  </si>
  <si>
    <t>ENSG00000236550</t>
  </si>
  <si>
    <t>ENSG00000168955</t>
  </si>
  <si>
    <t>ENSG00000150337</t>
  </si>
  <si>
    <t>ENSG00000271225</t>
  </si>
  <si>
    <t>ENSG00000237303</t>
  </si>
  <si>
    <t>ENSG00000119669</t>
  </si>
  <si>
    <t>ENSG00000237653</t>
  </si>
  <si>
    <t>ENSG00000113396</t>
  </si>
  <si>
    <t>ENSG00000171621</t>
  </si>
  <si>
    <t>ENSG00000089009</t>
  </si>
  <si>
    <t>ENSG00000055955</t>
  </si>
  <si>
    <t>ENSG00000254201</t>
  </si>
  <si>
    <t>ENSG00000121895</t>
  </si>
  <si>
    <t>ENSG00000213959</t>
  </si>
  <si>
    <t>ENSG00000149308</t>
  </si>
  <si>
    <t>ENSG00000235904</t>
  </si>
  <si>
    <t>ENSG00000234282</t>
  </si>
  <si>
    <t>ENSG00000173744</t>
  </si>
  <si>
    <t>ENSG00000203814</t>
  </si>
  <si>
    <t>ENSG00000197550</t>
  </si>
  <si>
    <t>ENSG00000270863</t>
  </si>
  <si>
    <t>ENSG00000198894</t>
  </si>
  <si>
    <t>ENSG00000236229</t>
  </si>
  <si>
    <t>ENSG00000113648</t>
  </si>
  <si>
    <t>ENSG00000171612</t>
  </si>
  <si>
    <t>ENSG00000196510</t>
  </si>
  <si>
    <t>ENSG00000185614</t>
  </si>
  <si>
    <t>ENSG00000253280</t>
  </si>
  <si>
    <t>ENSG00000109790</t>
  </si>
  <si>
    <t>ENSG00000223864</t>
  </si>
  <si>
    <t>ENSG00000118113</t>
  </si>
  <si>
    <t>ENSG00000269975</t>
  </si>
  <si>
    <t>ENSG00000271461</t>
  </si>
  <si>
    <t>ENSG00000042304</t>
  </si>
  <si>
    <t>ENSG00000183598</t>
  </si>
  <si>
    <t>ENSG00000223602</t>
  </si>
  <si>
    <t>ENSG00000198134</t>
  </si>
  <si>
    <t>ENSG00000259164</t>
  </si>
  <si>
    <t>ENSG00000236297</t>
  </si>
  <si>
    <t>ENSG00000164252</t>
  </si>
  <si>
    <t>ENSG00000188807</t>
  </si>
  <si>
    <t>ENSG00000135093</t>
  </si>
  <si>
    <t>ENSG00000182179</t>
  </si>
  <si>
    <t>ENSG00000253270</t>
  </si>
  <si>
    <t>ENSG00000157796</t>
  </si>
  <si>
    <t>ENSG00000224357</t>
  </si>
  <si>
    <t>ENSG00000269886</t>
  </si>
  <si>
    <t>ENSG00000132466</t>
  </si>
  <si>
    <t>ENSG00000232528</t>
  </si>
  <si>
    <t>ENSG00000135917</t>
  </si>
  <si>
    <t>ENSG00000183941</t>
  </si>
  <si>
    <t>ENSG00000224599</t>
  </si>
  <si>
    <t>ENSG00000242405</t>
  </si>
  <si>
    <t>ENSG00000165548</t>
  </si>
  <si>
    <t>ENSG00000223986</t>
  </si>
  <si>
    <t>ENSG00000066583</t>
  </si>
  <si>
    <t>ENSG00000117308</t>
  </si>
  <si>
    <t>ENSG00000120860</t>
  </si>
  <si>
    <t>ENSG00000183763</t>
  </si>
  <si>
    <t>ENSG00000253708</t>
  </si>
  <si>
    <t>ENSG00000035928</t>
  </si>
  <si>
    <t>ENSG00000234878</t>
  </si>
  <si>
    <t>ENSG00000149292</t>
  </si>
  <si>
    <t>ENSG00000261468</t>
  </si>
  <si>
    <t>ENSG00000138639</t>
  </si>
  <si>
    <t>ENSG00000227663</t>
  </si>
  <si>
    <t>ENSG00000115009</t>
  </si>
  <si>
    <t>ENSG00000203811</t>
  </si>
  <si>
    <t>ENSG00000236252</t>
  </si>
  <si>
    <t>ENSG00000270857</t>
  </si>
  <si>
    <t>ENSG00000100664</t>
  </si>
  <si>
    <t>ENSG00000224403</t>
  </si>
  <si>
    <t>ENSG00000132846</t>
  </si>
  <si>
    <t>ENSG00000171608</t>
  </si>
  <si>
    <t>ENSG00000171471</t>
  </si>
  <si>
    <t>ENSG00000164076</t>
  </si>
  <si>
    <t>ENSG00000253775</t>
  </si>
  <si>
    <t>ENSG00000134962</t>
  </si>
  <si>
    <t>ENSG00000272407</t>
  </si>
  <si>
    <t>ENSG00000166670</t>
  </si>
  <si>
    <t>ENSG00000269894</t>
  </si>
  <si>
    <t>ENSG00000180344</t>
  </si>
  <si>
    <t>ENSG00000123977</t>
  </si>
  <si>
    <t>ENSG00000183558</t>
  </si>
  <si>
    <t>ENSG00000267085</t>
  </si>
  <si>
    <t>ENSG00000243141</t>
  </si>
  <si>
    <t>ENSG00000177108</t>
  </si>
  <si>
    <t>ENSG00000271483</t>
  </si>
  <si>
    <t>ENSG00000145808</t>
  </si>
  <si>
    <t>ENSG00000117305</t>
  </si>
  <si>
    <t>ENSG00000111412</t>
  </si>
  <si>
    <t>ENSG00000243696</t>
  </si>
  <si>
    <t>ENSG00000253112</t>
  </si>
  <si>
    <t>ENSG00000163682</t>
  </si>
  <si>
    <t>ENSG00000242748</t>
  </si>
  <si>
    <t>ENSG00000230082</t>
  </si>
  <si>
    <t>ENSG00000226217</t>
  </si>
  <si>
    <t>ENSG00000153820</t>
  </si>
  <si>
    <t>ENSG00000203812</t>
  </si>
  <si>
    <t>ENSG00000204780</t>
  </si>
  <si>
    <t>ENSG00000242661</t>
  </si>
  <si>
    <t>ENSG00000269883</t>
  </si>
  <si>
    <t>ENSG00000232873</t>
  </si>
  <si>
    <t>ENSG00000113231</t>
  </si>
  <si>
    <t>ENSG00000179163</t>
  </si>
  <si>
    <t>ENSG00000179295</t>
  </si>
  <si>
    <t>ENSG00000248592</t>
  </si>
  <si>
    <t>ENSG00000254172</t>
  </si>
  <si>
    <t>ENSG00000121897</t>
  </si>
  <si>
    <t>ENSG00000235102</t>
  </si>
  <si>
    <t>ENSG00000177103</t>
  </si>
  <si>
    <t>ENSG00000269982</t>
  </si>
  <si>
    <t>ENSG00000226632</t>
  </si>
  <si>
    <t>ENSG00000153823</t>
  </si>
  <si>
    <t>ENSG00000203852</t>
  </si>
  <si>
    <t>ENSG00000204778</t>
  </si>
  <si>
    <t>ENSG00000271370</t>
  </si>
  <si>
    <t>ENSG00000165553</t>
  </si>
  <si>
    <t>ENSG00000234805</t>
  </si>
  <si>
    <t>ENSG00000251380</t>
  </si>
  <si>
    <t>ENSG00000188822</t>
  </si>
  <si>
    <t>ENSG00000135119</t>
  </si>
  <si>
    <t>ENSG00000213533</t>
  </si>
  <si>
    <t>ENSG00000253733</t>
  </si>
  <si>
    <t>ENSG00000109814</t>
  </si>
  <si>
    <t>ENSG00000229398</t>
  </si>
  <si>
    <t>ENSG00000182919</t>
  </si>
  <si>
    <t>ENSG00000206567</t>
  </si>
  <si>
    <t>ENSG00000109339</t>
  </si>
  <si>
    <t>ENSG00000225116</t>
  </si>
  <si>
    <t>ENSG00000187957</t>
  </si>
  <si>
    <t>ENSG00000182217</t>
  </si>
  <si>
    <t>ENSG00000231701</t>
  </si>
  <si>
    <t>ENSG00000240424</t>
  </si>
  <si>
    <t>ENSG00000009830</t>
  </si>
  <si>
    <t>ENSG00000227433</t>
  </si>
  <si>
    <t>ENSG00000255833</t>
  </si>
  <si>
    <t>ENSG00000189266</t>
  </si>
  <si>
    <t>ENSG00000075188</t>
  </si>
  <si>
    <t>ENSG00000163935</t>
  </si>
  <si>
    <t>ENSG00000253164</t>
  </si>
  <si>
    <t>ENSG00000163683</t>
  </si>
  <si>
    <t>ENSG00000235088</t>
  </si>
  <si>
    <t>ENSG00000196611</t>
  </si>
  <si>
    <t>ENSG00000231177</t>
  </si>
  <si>
    <t>ENSG00000230568</t>
  </si>
  <si>
    <t>ENSG00000153827</t>
  </si>
  <si>
    <t>ENSG00000184678</t>
  </si>
  <si>
    <t>ENSG00000235893</t>
  </si>
  <si>
    <t>ENSG00000271215</t>
  </si>
  <si>
    <t>ENSG00000075413</t>
  </si>
  <si>
    <t>ENSG00000236844</t>
  </si>
  <si>
    <t>ENSG00000181965</t>
  </si>
  <si>
    <t>ENSG00000188529</t>
  </si>
  <si>
    <t>ENSG00000111229</t>
  </si>
  <si>
    <t>ENSG00000164078</t>
  </si>
  <si>
    <t>ENSG00000253300</t>
  </si>
  <si>
    <t>ENSG00000078140</t>
  </si>
  <si>
    <t>ENSG00000232493</t>
  </si>
  <si>
    <t>ENSG00000118094</t>
  </si>
  <si>
    <t>ENSG00000240288</t>
  </si>
  <si>
    <t>ENSG00000163629</t>
  </si>
  <si>
    <t>ENSG00000226608</t>
  </si>
  <si>
    <t>ENSG00000153832</t>
  </si>
  <si>
    <t>ENSG00000184260</t>
  </si>
  <si>
    <t>ENSG00000237904</t>
  </si>
  <si>
    <t>ENSG00000256136</t>
  </si>
  <si>
    <t>ENSG00000166165</t>
  </si>
  <si>
    <t>ENSG00000236425</t>
  </si>
  <si>
    <t>ENSG00000164253</t>
  </si>
  <si>
    <t>ENSG00000179840</t>
  </si>
  <si>
    <t>ENSG00000150991</t>
  </si>
  <si>
    <t>ENSG00000272305</t>
  </si>
  <si>
    <t>ENSG00000254260</t>
  </si>
  <si>
    <t>ENSG00000121892</t>
  </si>
  <si>
    <t>ENSG00000223651</t>
  </si>
  <si>
    <t>ENSG00000137731</t>
  </si>
  <si>
    <t>ENSG00000157152</t>
  </si>
  <si>
    <t>ENSG00000215063</t>
  </si>
  <si>
    <t>ENSG00000163053</t>
  </si>
  <si>
    <t>ENSG00000184270</t>
  </si>
  <si>
    <t>ENSG00000204776</t>
  </si>
  <si>
    <t>ENSG00000238152</t>
  </si>
  <si>
    <t>ENSG00000166166</t>
  </si>
  <si>
    <t>ENSG00000224769</t>
  </si>
  <si>
    <t>ENSG00000171540</t>
  </si>
  <si>
    <t>ENSG00000171603</t>
  </si>
  <si>
    <t>ENSG00000135116</t>
  </si>
  <si>
    <t>ENSG00000163933</t>
  </si>
  <si>
    <t>ENSG00000254092</t>
  </si>
  <si>
    <t>ENSG00000078177</t>
  </si>
  <si>
    <t>ENSG00000229892</t>
  </si>
  <si>
    <t>ENSG00000149311</t>
  </si>
  <si>
    <t>ENSG00000272263</t>
  </si>
  <si>
    <t>ENSG00000228210</t>
  </si>
  <si>
    <t>ENSG00000135899</t>
  </si>
  <si>
    <t>ENSG00000178096</t>
  </si>
  <si>
    <t>ENSG00000233765</t>
  </si>
  <si>
    <t>ENSG00000214487</t>
  </si>
  <si>
    <t>ENSG00000166170</t>
  </si>
  <si>
    <t>ENSG00000271662</t>
  </si>
  <si>
    <t>ENSG00000171530</t>
  </si>
  <si>
    <t>ENSG00000142661</t>
  </si>
  <si>
    <t>ENSG00000185480</t>
  </si>
  <si>
    <t>ENSG00000228008</t>
  </si>
  <si>
    <t>ENSG00000253147</t>
  </si>
  <si>
    <t>ENSG00000168421</t>
  </si>
  <si>
    <t>ENSG00000226038</t>
  </si>
  <si>
    <t>ENSG00000149968</t>
  </si>
  <si>
    <t>ENSG00000228242</t>
  </si>
  <si>
    <t>ENSG00000226948</t>
  </si>
  <si>
    <t>ENSG00000079263</t>
  </si>
  <si>
    <t>ENSG00000159164</t>
  </si>
  <si>
    <t>ENSG00000223780</t>
  </si>
  <si>
    <t>ENSG00000177586</t>
  </si>
  <si>
    <t>ENSG00000126214</t>
  </si>
  <si>
    <t>ENSG00000215837</t>
  </si>
  <si>
    <t>ENSG00000132842</t>
  </si>
  <si>
    <t>ENSG00000178585</t>
  </si>
  <si>
    <t>ENSG00000174989</t>
  </si>
  <si>
    <t>ENSG00000163932</t>
  </si>
  <si>
    <t>ENSG00000254026</t>
  </si>
  <si>
    <t>ENSG00000174343</t>
  </si>
  <si>
    <t>ENSG00000237555</t>
  </si>
  <si>
    <t>ENSG00000170209</t>
  </si>
  <si>
    <t>ENSG00000251576</t>
  </si>
  <si>
    <t>ENSG00000145283</t>
  </si>
  <si>
    <t>ENSG00000231071</t>
  </si>
  <si>
    <t>ENSG00000185404</t>
  </si>
  <si>
    <t>ENSG00000234610</t>
  </si>
  <si>
    <t>ENSG00000237557</t>
  </si>
  <si>
    <t>ENSG00000270296</t>
  </si>
  <si>
    <t>ENSG00000053254</t>
  </si>
  <si>
    <t>ENSG00000235836</t>
  </si>
  <si>
    <t>ENSG00000145685</t>
  </si>
  <si>
    <t>ENSG00000142677</t>
  </si>
  <si>
    <t>ENSG00000257545</t>
  </si>
  <si>
    <t>ENSG00000164077</t>
  </si>
  <si>
    <t>ENSG00000253199</t>
  </si>
  <si>
    <t>ENSG00000163694</t>
  </si>
  <si>
    <t>ENSG00000233711</t>
  </si>
  <si>
    <t>ENSG00000255537</t>
  </si>
  <si>
    <t>ENSG00000144596</t>
  </si>
  <si>
    <t>ENSG00000163633</t>
  </si>
  <si>
    <t>ENSG00000234573</t>
  </si>
  <si>
    <t>ENSG00000067066</t>
  </si>
  <si>
    <t>ENSG00000227139</t>
  </si>
  <si>
    <t>ENSG00000234680</t>
  </si>
  <si>
    <t>ENSG00000242329</t>
  </si>
  <si>
    <t>ENSG00000258792</t>
  </si>
  <si>
    <t>ENSG00000231443</t>
  </si>
  <si>
    <t>ENSG00000113273</t>
  </si>
  <si>
    <t>ENSG00000185436</t>
  </si>
  <si>
    <t>ENSG00000189046</t>
  </si>
  <si>
    <t>ENSG00000004534</t>
  </si>
  <si>
    <t>ENSG00000254040</t>
  </si>
  <si>
    <t>ENSG00000179299</t>
  </si>
  <si>
    <t>ENSG00000234271</t>
  </si>
  <si>
    <t>ENSG00000149295</t>
  </si>
  <si>
    <t>ENSG00000234123</t>
  </si>
  <si>
    <t>ENSG00000172493</t>
  </si>
  <si>
    <t>ENSG00000225022</t>
  </si>
  <si>
    <t>ENSG00000135932</t>
  </si>
  <si>
    <t>ENSG00000234482</t>
  </si>
  <si>
    <t>ENSG00000226625</t>
  </si>
  <si>
    <t>ENSG00000243830</t>
  </si>
  <si>
    <t>ENSG00000140025</t>
  </si>
  <si>
    <t>ENSG00000185485</t>
  </si>
  <si>
    <t>ENSG00000132837</t>
  </si>
  <si>
    <t>ENSG00000162441</t>
  </si>
  <si>
    <t>ENSG00000111783</t>
  </si>
  <si>
    <t>ENSG00000163931</t>
  </si>
  <si>
    <t>ENSG00000254334</t>
  </si>
  <si>
    <t>ENSG00000163697</t>
  </si>
  <si>
    <t>ENSG00000215467</t>
  </si>
  <si>
    <t>ENSG00000042429</t>
  </si>
  <si>
    <t>ENSG00000228874</t>
  </si>
  <si>
    <t>ENSG00000145332</t>
  </si>
  <si>
    <t>ENSG00000225831</t>
  </si>
  <si>
    <t>ENSG00000135916</t>
  </si>
  <si>
    <t>ENSG00000234190</t>
  </si>
  <si>
    <t>ENSG00000271454</t>
  </si>
  <si>
    <t>ENSG00000246115</t>
  </si>
  <si>
    <t>ENSG00000042088</t>
  </si>
  <si>
    <t>ENSG00000231464</t>
  </si>
  <si>
    <t>ENSG00000132840</t>
  </si>
  <si>
    <t>ENSG00000173614</t>
  </si>
  <si>
    <t>ENSG00000111231</t>
  </si>
  <si>
    <t>ENSG00000003756</t>
  </si>
  <si>
    <t>ENSG00000254230</t>
  </si>
  <si>
    <t>ENSG00000154277</t>
  </si>
  <si>
    <t>ENSG00000226243</t>
  </si>
  <si>
    <t>ENSG00000149547</t>
  </si>
  <si>
    <t>ENSG00000227578</t>
  </si>
  <si>
    <t>ENSG00000233578</t>
  </si>
  <si>
    <t>ENSG00000135898</t>
  </si>
  <si>
    <t>ENSG00000232265</t>
  </si>
  <si>
    <t>ENSG00000243695</t>
  </si>
  <si>
    <t>ENSG00000255967</t>
  </si>
  <si>
    <t>ENSG00000152315</t>
  </si>
  <si>
    <t>ENSG00000228413</t>
  </si>
  <si>
    <t>ENSG00000145692</t>
  </si>
  <si>
    <t>ENSG00000158055</t>
  </si>
  <si>
    <t>ENSG00000076248</t>
  </si>
  <si>
    <t>ENSG00000157388</t>
  </si>
  <si>
    <t>ENSG00000261026</t>
  </si>
  <si>
    <t>ENSG00000064042</t>
  </si>
  <si>
    <t>ENSG00000233352</t>
  </si>
  <si>
    <t>ENSG00000214376</t>
  </si>
  <si>
    <t>ENSG00000230524</t>
  </si>
  <si>
    <t>ENSG00000215589</t>
  </si>
  <si>
    <t>ENSG00000173699</t>
  </si>
  <si>
    <t>ENSG00000226335</t>
  </si>
  <si>
    <t>ENSG00000223758</t>
  </si>
  <si>
    <t>ENSG00000256004</t>
  </si>
  <si>
    <t>ENSG00000100764</t>
  </si>
  <si>
    <t>ENSG00000237418</t>
  </si>
  <si>
    <t>ENSG00000268012</t>
  </si>
  <si>
    <t>ENSG00000162444</t>
  </si>
  <si>
    <t>ENSG00000180219</t>
  </si>
  <si>
    <t>ENSG00000001617</t>
  </si>
  <si>
    <t>ENSG00000253125</t>
  </si>
  <si>
    <t>ENSG00000250338</t>
  </si>
  <si>
    <t>ENSG00000243995</t>
  </si>
  <si>
    <t>ENSG00000166682</t>
  </si>
  <si>
    <t>ENSG00000231660</t>
  </si>
  <si>
    <t>ENSG00000231961</t>
  </si>
  <si>
    <t>ENSG00000204128</t>
  </si>
  <si>
    <t>ENSG00000234283</t>
  </si>
  <si>
    <t>ENSG00000198416</t>
  </si>
  <si>
    <t>ENSG00000244131</t>
  </si>
  <si>
    <t>ENSG00000119720</t>
  </si>
  <si>
    <t>ENSG00000226345</t>
  </si>
  <si>
    <t>ENSG00000152409</t>
  </si>
  <si>
    <t>ENSG00000001460</t>
  </si>
  <si>
    <t>ENSG00000089159</t>
  </si>
  <si>
    <t>ENSG00000114349</t>
  </si>
  <si>
    <t>ENSG00000248738</t>
  </si>
  <si>
    <t>ENSG00000250906</t>
  </si>
  <si>
    <t>ENSG00000232880</t>
  </si>
  <si>
    <t>ENSG00000181333</t>
  </si>
  <si>
    <t>ENSG00000238075</t>
  </si>
  <si>
    <t>ENSG00000170509</t>
  </si>
  <si>
    <t>ENSG00000233402</t>
  </si>
  <si>
    <t>ENSG00000173692</t>
  </si>
  <si>
    <t>ENSG00000238107</t>
  </si>
  <si>
    <t>ENSG00000241536</t>
  </si>
  <si>
    <t>ENSG00000213049</t>
  </si>
  <si>
    <t>ENSG00000198668</t>
  </si>
  <si>
    <t>ENSG00000225240</t>
  </si>
  <si>
    <t>ENSG00000152413</t>
  </si>
  <si>
    <t>ENSG00000130939</t>
  </si>
  <si>
    <t>ENSG00000111647</t>
  </si>
  <si>
    <t>ENSG00000114353</t>
  </si>
  <si>
    <t>ENSG00000253142</t>
  </si>
  <si>
    <t>ENSG00000251173</t>
  </si>
  <si>
    <t>ENSG00000237068</t>
  </si>
  <si>
    <t>ENSG00000269042</t>
  </si>
  <si>
    <t>ENSG00000232563</t>
  </si>
  <si>
    <t>ENSG00000198189</t>
  </si>
  <si>
    <t>ENSG00000234241</t>
  </si>
  <si>
    <t>ENSG00000135914</t>
  </si>
  <si>
    <t>ENSG00000244252</t>
  </si>
  <si>
    <t>ENSG00000268819</t>
  </si>
  <si>
    <t>ENSG00000255776</t>
  </si>
  <si>
    <t>ENSG00000165914</t>
  </si>
  <si>
    <t>ENSG00000213358</t>
  </si>
  <si>
    <t>ENSG00000164329</t>
  </si>
  <si>
    <t>ENSG00000001461</t>
  </si>
  <si>
    <t>ENSG00000076555</t>
  </si>
  <si>
    <t>ENSG00000179564</t>
  </si>
  <si>
    <t>ENSG00000253961</t>
  </si>
  <si>
    <t>ENSG00000250467</t>
  </si>
  <si>
    <t>ENSG00000232135</t>
  </si>
  <si>
    <t>ENSG00000166323</t>
  </si>
  <si>
    <t>ENSG00000184423</t>
  </si>
  <si>
    <t>ENSG00000271565</t>
  </si>
  <si>
    <t>ENSG00000135931</t>
  </si>
  <si>
    <t>ENSG00000224481</t>
  </si>
  <si>
    <t>ENSG00000230281</t>
  </si>
  <si>
    <t>ENSG00000241352</t>
  </si>
  <si>
    <t>ENSG00000100784</t>
  </si>
  <si>
    <t>ENSG00000225770</t>
  </si>
  <si>
    <t>ENSG00000164309</t>
  </si>
  <si>
    <t>ENSG00000117602</t>
  </si>
  <si>
    <t>ENSG00000204856</t>
  </si>
  <si>
    <t>ENSG00000214706</t>
  </si>
  <si>
    <t>ENSG00000246130</t>
  </si>
  <si>
    <t>ENSG00000249122</t>
  </si>
  <si>
    <t>ENSG00000229900</t>
  </si>
  <si>
    <t>ENSG00000178202</t>
  </si>
  <si>
    <t>ENSG00000226427</t>
  </si>
  <si>
    <t>ENSG00000170502</t>
  </si>
  <si>
    <t>ENSG00000156966</t>
  </si>
  <si>
    <t>ENSG00000235887</t>
  </si>
  <si>
    <t>ENSG00000225995</t>
  </si>
  <si>
    <t>ENSG00000256937</t>
  </si>
  <si>
    <t>ENSG00000133943</t>
  </si>
  <si>
    <t>ENSG00000233487</t>
  </si>
  <si>
    <t>ENSG00000177034</t>
  </si>
  <si>
    <t>ENSG00000184454</t>
  </si>
  <si>
    <t>ENSG00000150990</t>
  </si>
  <si>
    <t>ENSG00000186792</t>
  </si>
  <si>
    <t>ENSG00000253377</t>
  </si>
  <si>
    <t>ENSG00000245870</t>
  </si>
  <si>
    <t>ENSG00000230860</t>
  </si>
  <si>
    <t>ENSG00000110723</t>
  </si>
  <si>
    <t>ENSG00000270409</t>
  </si>
  <si>
    <t>ENSG00000152583</t>
  </si>
  <si>
    <t>ENSG00000233538</t>
  </si>
  <si>
    <t>ENSG00000233430</t>
  </si>
  <si>
    <t>ENSG00000225529</t>
  </si>
  <si>
    <t>ENSG00000234498</t>
  </si>
  <si>
    <t>ENSG00000119714</t>
  </si>
  <si>
    <t>ENSG00000250443</t>
  </si>
  <si>
    <t>ENSG00000113296</t>
  </si>
  <si>
    <t>ENSG00000133226</t>
  </si>
  <si>
    <t>ENSG00000183395</t>
  </si>
  <si>
    <t>ENSG00000243477</t>
  </si>
  <si>
    <t>ENSG00000254095</t>
  </si>
  <si>
    <t>ENSG00000249771</t>
  </si>
  <si>
    <t>ENSG00000235508</t>
  </si>
  <si>
    <t>ENSG00000086827</t>
  </si>
  <si>
    <t>ENSG00000214074</t>
  </si>
  <si>
    <t>ENSG00000115053</t>
  </si>
  <si>
    <t>ENSG00000230186</t>
  </si>
  <si>
    <t>ENSG00000249336</t>
  </si>
  <si>
    <t>ENSG00000256720</t>
  </si>
  <si>
    <t>ENSG00000258875</t>
  </si>
  <si>
    <t>ENSG00000214135</t>
  </si>
  <si>
    <t>ENSG00000164300</t>
  </si>
  <si>
    <t>ENSG00000054523</t>
  </si>
  <si>
    <t>ENSG00000139324</t>
  </si>
  <si>
    <t>ENSG00000114378</t>
  </si>
  <si>
    <t>ENSG00000253275</t>
  </si>
  <si>
    <t>ENSG00000250781</t>
  </si>
  <si>
    <t>ENSG00000226188</t>
  </si>
  <si>
    <t>ENSG00000110218</t>
  </si>
  <si>
    <t>ENSG00000224728</t>
  </si>
  <si>
    <t>ENSG00000171596</t>
  </si>
  <si>
    <t>ENSG00000232151</t>
  </si>
  <si>
    <t>ENSG00000226368</t>
  </si>
  <si>
    <t>ENSG00000256817</t>
  </si>
  <si>
    <t>ENSG00000015133</t>
  </si>
  <si>
    <t>ENSG00000213519</t>
  </si>
  <si>
    <t>ENSG00000164299</t>
  </si>
  <si>
    <t>ENSG00000169504</t>
  </si>
  <si>
    <t>ENSG00000017427</t>
  </si>
  <si>
    <t>ENSG00000068001</t>
  </si>
  <si>
    <t>ENSG00000253974</t>
  </si>
  <si>
    <t>ENSG00000260519</t>
  </si>
  <si>
    <t>ENSG00000168630</t>
  </si>
  <si>
    <t>ENSG00000183560</t>
  </si>
  <si>
    <t>ENSG00000255701</t>
  </si>
  <si>
    <t>ENSG00000177673</t>
  </si>
  <si>
    <t>ENSG00000234232</t>
  </si>
  <si>
    <t>ENSG00000236584</t>
  </si>
  <si>
    <t>ENSG00000256069</t>
  </si>
  <si>
    <t>ENSG00000100796</t>
  </si>
  <si>
    <t>ENSG00000249626</t>
  </si>
  <si>
    <t>ENSG00000039319</t>
  </si>
  <si>
    <t>ENSG00000142657</t>
  </si>
  <si>
    <t>ENSG00000075089</t>
  </si>
  <si>
    <t>ENSG00000114383</t>
  </si>
  <si>
    <t>ENSG00000253222</t>
  </si>
  <si>
    <t>ENSG00000251517</t>
  </si>
  <si>
    <t>ENSG00000235525</t>
  </si>
  <si>
    <t>ENSG00000123901</t>
  </si>
  <si>
    <t>ENSG00000270739</t>
  </si>
  <si>
    <t>ENSG00000269363</t>
  </si>
  <si>
    <t>ENSG00000242663</t>
  </si>
  <si>
    <t>ENSG00000234375</t>
  </si>
  <si>
    <t>ENSG00000183935</t>
  </si>
  <si>
    <t>ENSG00000268657</t>
  </si>
  <si>
    <t>ENSG00000234742</t>
  </si>
  <si>
    <t>ENSG00000152380</t>
  </si>
  <si>
    <t>ENSG00000175279</t>
  </si>
  <si>
    <t>ENSG00000111237</t>
  </si>
  <si>
    <t>ENSG00000068028</t>
  </si>
  <si>
    <t>ENSG00000254049</t>
  </si>
  <si>
    <t>ENSG00000248939</t>
  </si>
  <si>
    <t>ENSG00000203346</t>
  </si>
  <si>
    <t>ENSG00000228607</t>
  </si>
  <si>
    <t>ENSG00000214073</t>
  </si>
  <si>
    <t>ENSG00000187514</t>
  </si>
  <si>
    <t>ENSG00000233907</t>
  </si>
  <si>
    <t>ENSG00000185020</t>
  </si>
  <si>
    <t>ENSG00000231503</t>
  </si>
  <si>
    <t>ENSG00000133962</t>
  </si>
  <si>
    <t>ENSG00000226435</t>
  </si>
  <si>
    <t>ENSG00000189127</t>
  </si>
  <si>
    <t>ENSG00000020633</t>
  </si>
  <si>
    <t>ENSG00000196917</t>
  </si>
  <si>
    <t>ENSG00000004838</t>
  </si>
  <si>
    <t>ENSG00000253642</t>
  </si>
  <si>
    <t>ENSG00000250657</t>
  </si>
  <si>
    <t>ENSG00000213820</t>
  </si>
  <si>
    <t>ENSG00000178105</t>
  </si>
  <si>
    <t>ENSG00000224039</t>
  </si>
  <si>
    <t>ENSG00000152591</t>
  </si>
  <si>
    <t>ENSG00000156973</t>
  </si>
  <si>
    <t>ENSG00000228971</t>
  </si>
  <si>
    <t>ENSG00000233628</t>
  </si>
  <si>
    <t>ENSG00000111788</t>
  </si>
  <si>
    <t>ENSG00000165929</t>
  </si>
  <si>
    <t>ENSG00000228716</t>
  </si>
  <si>
    <t>ENSG00000251503</t>
  </si>
  <si>
    <t>ENSG00000049130</t>
  </si>
  <si>
    <t>ENSG00000114388</t>
  </si>
  <si>
    <t>ENSG00000246582</t>
  </si>
  <si>
    <t>ENSG00000248143</t>
  </si>
  <si>
    <t>ENSG00000215452</t>
  </si>
  <si>
    <t>ENSG00000048028</t>
  </si>
  <si>
    <t>ENSG00000231780</t>
  </si>
  <si>
    <t>ENSG00000144524</t>
  </si>
  <si>
    <t>ENSG00000271252</t>
  </si>
  <si>
    <t>ENSG00000236247</t>
  </si>
  <si>
    <t>ENSG00000243129</t>
  </si>
  <si>
    <t>ENSG00000140092</t>
  </si>
  <si>
    <t>ENSG00000271043</t>
  </si>
  <si>
    <t>ENSG00000241563</t>
  </si>
  <si>
    <t>ENSG00000166153</t>
  </si>
  <si>
    <t>ENSG00000114395</t>
  </si>
  <si>
    <t>ENSG00000253837</t>
  </si>
  <si>
    <t>ENSG00000250863</t>
  </si>
  <si>
    <t>ENSG00000225849</t>
  </si>
  <si>
    <t>ENSG00000020922</t>
  </si>
  <si>
    <t>ENSG00000230398</t>
  </si>
  <si>
    <t>ENSG00000152592</t>
  </si>
  <si>
    <t>ENSG00000163273</t>
  </si>
  <si>
    <t>ENSG00000231987</t>
  </si>
  <si>
    <t>ENSG00000215142</t>
  </si>
  <si>
    <t>ENSG00000256346</t>
  </si>
  <si>
    <t>ENSG00000100815</t>
  </si>
  <si>
    <t>ENSG00000113318</t>
  </si>
  <si>
    <t>ENSG00000160049</t>
  </si>
  <si>
    <t>ENSG00000151164</t>
  </si>
  <si>
    <t>ENSG00000272104</t>
  </si>
  <si>
    <t>ENSG00000104725</t>
  </si>
  <si>
    <t>ENSG00000248744</t>
  </si>
  <si>
    <t>ENSG00000184617</t>
  </si>
  <si>
    <t>ENSG00000173456</t>
  </si>
  <si>
    <t>ENSG00000225310</t>
  </si>
  <si>
    <t>ENSG00000029559</t>
  </si>
  <si>
    <t>ENSG00000144535</t>
  </si>
  <si>
    <t>ENSG00000232878</t>
  </si>
  <si>
    <t>ENSG00000241341</t>
  </si>
  <si>
    <t>ENSG00000227760</t>
  </si>
  <si>
    <t>ENSG00000066427</t>
  </si>
  <si>
    <t>ENSG00000113319</t>
  </si>
  <si>
    <t>ENSG00000117614</t>
  </si>
  <si>
    <t>ENSG00000171759</t>
  </si>
  <si>
    <t>ENSG00000126062</t>
  </si>
  <si>
    <t>ENSG00000253123</t>
  </si>
  <si>
    <t>ENSG00000260878</t>
  </si>
  <si>
    <t>ENSG00000235922</t>
  </si>
  <si>
    <t>ENSG00000223953</t>
  </si>
  <si>
    <t>ENSG00000227309</t>
  </si>
  <si>
    <t>ENSG00000152595</t>
  </si>
  <si>
    <t>ENSG00000163283</t>
  </si>
  <si>
    <t>ENSG00000232542</t>
  </si>
  <si>
    <t>ENSG00000236931</t>
  </si>
  <si>
    <t>ENSG00000255763</t>
  </si>
  <si>
    <t>ENSG00000183648</t>
  </si>
  <si>
    <t>ENSG00000131730</t>
  </si>
  <si>
    <t>ENSG00000142655</t>
  </si>
  <si>
    <t>ENSG00000184992</t>
  </si>
  <si>
    <t>ENSG00000007402</t>
  </si>
  <si>
    <t>ENSG00000253161</t>
  </si>
  <si>
    <t>ENSG00000249330</t>
  </si>
  <si>
    <t>ENSG00000226769</t>
  </si>
  <si>
    <t>ENSG00000235718</t>
  </si>
  <si>
    <t>ENSG00000233133</t>
  </si>
  <si>
    <t>ENSG00000163286</t>
  </si>
  <si>
    <t>ENSG00000235777</t>
  </si>
  <si>
    <t>ENSG00000243268</t>
  </si>
  <si>
    <t>ENSG00000255749</t>
  </si>
  <si>
    <t>ENSG00000165934</t>
  </si>
  <si>
    <t>ENSG00000131732</t>
  </si>
  <si>
    <t>ENSG00000130940</t>
  </si>
  <si>
    <t>ENSG00000182782</t>
  </si>
  <si>
    <t>ENSG00000235058</t>
  </si>
  <si>
    <t>ENSG00000253476</t>
  </si>
  <si>
    <t>ENSG00000260918</t>
  </si>
  <si>
    <t>ENSG00000239783</t>
  </si>
  <si>
    <t>ENSG00000213383</t>
  </si>
  <si>
    <t>ENSG00000118785</t>
  </si>
  <si>
    <t>ENSG00000163295</t>
  </si>
  <si>
    <t>ENSG00000269998</t>
  </si>
  <si>
    <t>ENSG00000236742</t>
  </si>
  <si>
    <t>ENSG00000244573</t>
  </si>
  <si>
    <t>ENSG00000140090</t>
  </si>
  <si>
    <t>ENSG00000248634</t>
  </si>
  <si>
    <t>ENSG00000117616</t>
  </si>
  <si>
    <t>ENSG00000255398</t>
  </si>
  <si>
    <t>ENSG00000235455</t>
  </si>
  <si>
    <t>ENSG00000253414</t>
  </si>
  <si>
    <t>ENSG00000248254</t>
  </si>
  <si>
    <t>ENSG00000215450</t>
  </si>
  <si>
    <t>ENSG00000036672</t>
  </si>
  <si>
    <t>ENSG00000214286</t>
  </si>
  <si>
    <t>ENSG00000171551</t>
  </si>
  <si>
    <t>ENSG00000259946</t>
  </si>
  <si>
    <t>ENSG00000268342</t>
  </si>
  <si>
    <t>ENSG00000256283</t>
  </si>
  <si>
    <t>ENSG00000100599</t>
  </si>
  <si>
    <t>ENSG00000249421</t>
  </si>
  <si>
    <t>ENSG00000175262</t>
  </si>
  <si>
    <t>ENSG00000139318</t>
  </si>
  <si>
    <t>ENSG00000254782</t>
  </si>
  <si>
    <t>ENSG00000254290</t>
  </si>
  <si>
    <t>ENSG00000248256</t>
  </si>
  <si>
    <t>ENSG00000234075</t>
  </si>
  <si>
    <t>ENSG00000229241</t>
  </si>
  <si>
    <t>ENSG00000150471</t>
  </si>
  <si>
    <t>ENSG00000231896</t>
  </si>
  <si>
    <t>ENSG00000225206</t>
  </si>
  <si>
    <t>ENSG00000229471</t>
  </si>
  <si>
    <t>ENSG00000243916</t>
  </si>
  <si>
    <t>ENSG00000100600</t>
  </si>
  <si>
    <t>ENSG00000251680</t>
  </si>
  <si>
    <t>ENSG00000120948</t>
  </si>
  <si>
    <t>ENSG00000139726</t>
  </si>
  <si>
    <t>ENSG00000227245</t>
  </si>
  <si>
    <t>ENSG00000248416</t>
  </si>
  <si>
    <t>ENSG00000229853</t>
  </si>
  <si>
    <t>ENSG00000185742</t>
  </si>
  <si>
    <t>ENSG00000234325</t>
  </si>
  <si>
    <t>ENSG00000118762</t>
  </si>
  <si>
    <t>ENSG00000231294</t>
  </si>
  <si>
    <t>ENSG00000226053</t>
  </si>
  <si>
    <t>ENSG00000234138</t>
  </si>
  <si>
    <t>ENSG00000256627</t>
  </si>
  <si>
    <t>ENSG00000259036</t>
  </si>
  <si>
    <t>ENSG00000248489</t>
  </si>
  <si>
    <t>ENSG00000009724</t>
  </si>
  <si>
    <t>ENSG00000139445</t>
  </si>
  <si>
    <t>ENSG00000235886</t>
  </si>
  <si>
    <t>ENSG00000233799</t>
  </si>
  <si>
    <t>ENSG00000149289</t>
  </si>
  <si>
    <t>ENSG00000236570</t>
  </si>
  <si>
    <t>ENSG00000205678</t>
  </si>
  <si>
    <t>ENSG00000236193</t>
  </si>
  <si>
    <t>ENSG00000232825</t>
  </si>
  <si>
    <t>ENSG00000237625</t>
  </si>
  <si>
    <t>ENSG00000256134</t>
  </si>
  <si>
    <t>ENSG00000258793</t>
  </si>
  <si>
    <t>ENSG00000249515</t>
  </si>
  <si>
    <t>ENSG00000187010</t>
  </si>
  <si>
    <t>ENSG00000081760</t>
  </si>
  <si>
    <t>ENSG00000271192</t>
  </si>
  <si>
    <t>ENSG00000260262</t>
  </si>
  <si>
    <t>ENSG00000232953</t>
  </si>
  <si>
    <t>ENSG00000145242</t>
  </si>
  <si>
    <t>ENSG00000234308</t>
  </si>
  <si>
    <t>ENSG00000224445</t>
  </si>
  <si>
    <t>ENSG00000243935</t>
  </si>
  <si>
    <t>ENSG00000256238</t>
  </si>
  <si>
    <t>ENSG00000258702</t>
  </si>
  <si>
    <t>ENSG00000234758</t>
  </si>
  <si>
    <t>ENSG00000116649</t>
  </si>
  <si>
    <t>ENSG00000139323</t>
  </si>
  <si>
    <t>ENSG00000242797</t>
  </si>
  <si>
    <t>ENSG00000250259</t>
  </si>
  <si>
    <t>ENSG00000137710</t>
  </si>
  <si>
    <t>ENSG00000230182</t>
  </si>
  <si>
    <t>ENSG00000118777</t>
  </si>
  <si>
    <t>ENSG00000223373</t>
  </si>
  <si>
    <t>ENSG00000241073</t>
  </si>
  <si>
    <t>ENSG00000198566</t>
  </si>
  <si>
    <t>ENSG00000256450</t>
  </si>
  <si>
    <t>ENSG00000258723</t>
  </si>
  <si>
    <t>ENSG00000249787</t>
  </si>
  <si>
    <t>ENSG00000171824</t>
  </si>
  <si>
    <t>ENSG00000196850</t>
  </si>
  <si>
    <t>ENSG00000235845</t>
  </si>
  <si>
    <t>ENSG00000251652</t>
  </si>
  <si>
    <t>ENSG00000154096</t>
  </si>
  <si>
    <t>ENSG00000224082</t>
  </si>
  <si>
    <t>ENSG00000145241</t>
  </si>
  <si>
    <t>ENSG00000272519</t>
  </si>
  <si>
    <t>ENSG00000223906</t>
  </si>
  <si>
    <t>ENSG00000229707</t>
  </si>
  <si>
    <t>ENSG00000256211</t>
  </si>
  <si>
    <t>ENSG00000259508</t>
  </si>
  <si>
    <t>ENSG00000247877</t>
  </si>
  <si>
    <t>ENSG00000183726</t>
  </si>
  <si>
    <t>ENSG00000139352</t>
  </si>
  <si>
    <t>ENSG00000232455</t>
  </si>
  <si>
    <t>ENSG00000246339</t>
  </si>
  <si>
    <t>ENSG00000254094</t>
  </si>
  <si>
    <t>ENSG00000110400</t>
  </si>
  <si>
    <t>ENSG00000230697</t>
  </si>
  <si>
    <t>ENSG00000163644</t>
  </si>
  <si>
    <t>ENSG00000196096</t>
  </si>
  <si>
    <t>ENSG00000228086</t>
  </si>
  <si>
    <t>ENSG00000269692</t>
  </si>
  <si>
    <t>ENSG00000213235</t>
  </si>
  <si>
    <t>ENSG00000258719</t>
  </si>
  <si>
    <t>ENSG00000223548</t>
  </si>
  <si>
    <t>ENSG00000198793</t>
  </si>
  <si>
    <t>ENSG00000257860</t>
  </si>
  <si>
    <t>ENSG00000239799</t>
  </si>
  <si>
    <t>ENSG00000259366</t>
  </si>
  <si>
    <t>ENSG00000253399</t>
  </si>
  <si>
    <t>ENSG00000229468</t>
  </si>
  <si>
    <t>ENSG00000035720</t>
  </si>
  <si>
    <t>ENSG00000197585</t>
  </si>
  <si>
    <t>ENSG00000230402</t>
  </si>
  <si>
    <t>ENSG00000231511</t>
  </si>
  <si>
    <t>ENSG00000242991</t>
  </si>
  <si>
    <t>ENSG00000258979</t>
  </si>
  <si>
    <t>ENSG00000231585</t>
  </si>
  <si>
    <t>ENSG00000188672</t>
  </si>
  <si>
    <t>ENSG00000089163</t>
  </si>
  <si>
    <t>ENSG00000271916</t>
  </si>
  <si>
    <t>ENSG00000259607</t>
  </si>
  <si>
    <t>ENSG00000249784</t>
  </si>
  <si>
    <t>ENSG00000168876</t>
  </si>
  <si>
    <t>ENSG00000236380</t>
  </si>
  <si>
    <t>ENSG00000138642</t>
  </si>
  <si>
    <t>ENSG00000224257</t>
  </si>
  <si>
    <t>ENSG00000231671</t>
  </si>
  <si>
    <t>ENSG00000234720</t>
  </si>
  <si>
    <t>ENSG00000256896</t>
  </si>
  <si>
    <t>ENSG00000259444</t>
  </si>
  <si>
    <t>ENSG00000224015</t>
  </si>
  <si>
    <t>ENSG00000171819</t>
  </si>
  <si>
    <t>ENSG00000204852</t>
  </si>
  <si>
    <t>ENSG00000265992</t>
  </si>
  <si>
    <t>ENSG00000260253</t>
  </si>
  <si>
    <t>ENSG00000250623</t>
  </si>
  <si>
    <t>ENSG00000237566</t>
  </si>
  <si>
    <t>ENSG00000033178</t>
  </si>
  <si>
    <t>ENSG00000227769</t>
  </si>
  <si>
    <t>ENSG00000226715</t>
  </si>
  <si>
    <t>ENSG00000226108</t>
  </si>
  <si>
    <t>ENSG00000256756</t>
  </si>
  <si>
    <t>ENSG00000259717</t>
  </si>
  <si>
    <t>ENSG00000250806</t>
  </si>
  <si>
    <t>ENSG00000204178</t>
  </si>
  <si>
    <t>ENSG00000174527</t>
  </si>
  <si>
    <t>ENSG00000243715</t>
  </si>
  <si>
    <t>ENSG00000251191</t>
  </si>
  <si>
    <t>ENSG00000251148</t>
  </si>
  <si>
    <t>ENSG00000132967</t>
  </si>
  <si>
    <t>ENSG00000109163</t>
  </si>
  <si>
    <t>ENSG00000237571</t>
  </si>
  <si>
    <t>ENSG00000233359</t>
  </si>
  <si>
    <t>ENSG00000232239</t>
  </si>
  <si>
    <t>ENSG00000255753</t>
  </si>
  <si>
    <t>ENSG00000258874</t>
  </si>
  <si>
    <t>ENSG00000237714</t>
  </si>
  <si>
    <t>ENSG00000120942</t>
  </si>
  <si>
    <t>ENSG00000170890</t>
  </si>
  <si>
    <t>ENSG00000239991</t>
  </si>
  <si>
    <t>ENSG00000253490</t>
  </si>
  <si>
    <t>ENSG00000248399</t>
  </si>
  <si>
    <t>ENSG00000232958</t>
  </si>
  <si>
    <t>ENSG00000138646</t>
  </si>
  <si>
    <t>ENSG00000230695</t>
  </si>
  <si>
    <t>ENSG00000230864</t>
  </si>
  <si>
    <t>ENSG00000229273</t>
  </si>
  <si>
    <t>ENSG00000256673</t>
  </si>
  <si>
    <t>ENSG00000258478</t>
  </si>
  <si>
    <t>ENSG00000248261</t>
  </si>
  <si>
    <t>ENSG00000204624</t>
  </si>
  <si>
    <t>ENSG00000135097</t>
  </si>
  <si>
    <t>ENSG00000243572</t>
  </si>
  <si>
    <t>ENSG00000271948</t>
  </si>
  <si>
    <t>ENSG00000251075</t>
  </si>
  <si>
    <t>ENSG00000137699</t>
  </si>
  <si>
    <t>ENSG00000234723</t>
  </si>
  <si>
    <t>ENSG00000153802</t>
  </si>
  <si>
    <t>ENSG00000225166</t>
  </si>
  <si>
    <t>ENSG00000232753</t>
  </si>
  <si>
    <t>ENSG00000232798</t>
  </si>
  <si>
    <t>ENSG00000214826</t>
  </si>
  <si>
    <t>ENSG00000258829</t>
  </si>
  <si>
    <t>ENSG00000249017</t>
  </si>
  <si>
    <t>ENSG00000157978</t>
  </si>
  <si>
    <t>ENSG00000179088</t>
  </si>
  <si>
    <t>ENSG00000240708</t>
  </si>
  <si>
    <t>ENSG00000253944</t>
  </si>
  <si>
    <t>ENSG00000270090</t>
  </si>
  <si>
    <t>ENSG00000149305</t>
  </si>
  <si>
    <t>ENSG00000271235</t>
  </si>
  <si>
    <t>ENSG00000187054</t>
  </si>
  <si>
    <t>ENSG00000228618</t>
  </si>
  <si>
    <t>ENSG00000234037</t>
  </si>
  <si>
    <t>ENSG00000184961</t>
  </si>
  <si>
    <t>ENSG00000197870</t>
  </si>
  <si>
    <t>ENSG00000258419</t>
  </si>
  <si>
    <t>ENSG00000250958</t>
  </si>
  <si>
    <t>ENSG00000116661</t>
  </si>
  <si>
    <t>ENSG00000110906</t>
  </si>
  <si>
    <t>ENSG00000242568</t>
  </si>
  <si>
    <t>ENSG00000253671</t>
  </si>
  <si>
    <t>ENSG00000250681</t>
  </si>
  <si>
    <t>ENSG00000166736</t>
  </si>
  <si>
    <t>ENSG00000226183</t>
  </si>
  <si>
    <t>ENSG00000145337</t>
  </si>
  <si>
    <t>ENSG00000234938</t>
  </si>
  <si>
    <t>ENSG00000230759</t>
  </si>
  <si>
    <t>ENSG00000237846</t>
  </si>
  <si>
    <t>ENSG00000258825</t>
  </si>
  <si>
    <t>ENSG00000247402</t>
  </si>
  <si>
    <t>ENSG00000117643</t>
  </si>
  <si>
    <t>ENSG00000130783</t>
  </si>
  <si>
    <t>ENSG00000242775</t>
  </si>
  <si>
    <t>ENSG00000254054</t>
  </si>
  <si>
    <t>ENSG00000250632</t>
  </si>
  <si>
    <t>ENSG00000176984</t>
  </si>
  <si>
    <t>ENSG00000231915</t>
  </si>
  <si>
    <t>ENSG00000198092</t>
  </si>
  <si>
    <t>ENSG00000237525</t>
  </si>
  <si>
    <t>ENSG00000224613</t>
  </si>
  <si>
    <t>ENSG00000230804</t>
  </si>
  <si>
    <t>ENSG00000225163</t>
  </si>
  <si>
    <t>ENSG00000223442</t>
  </si>
  <si>
    <t>ENSG00000132879</t>
  </si>
  <si>
    <t>ENSG00000111775</t>
  </si>
  <si>
    <t>ENSG00000242317</t>
  </si>
  <si>
    <t>ENSG00000245281</t>
  </si>
  <si>
    <t>ENSG00000248516</t>
  </si>
  <si>
    <t>ENSG00000184232</t>
  </si>
  <si>
    <t>ENSG00000215016</t>
  </si>
  <si>
    <t>ENSG00000226894</t>
  </si>
  <si>
    <t>ENSG00000227981</t>
  </si>
  <si>
    <t>ENSG00000230768</t>
  </si>
  <si>
    <t>ENSG00000236966</t>
  </si>
  <si>
    <t>ENSG00000258662</t>
  </si>
  <si>
    <t>ENSG00000248203</t>
  </si>
  <si>
    <t>ENSG00000162430</t>
  </si>
  <si>
    <t>ENSG00000111780</t>
  </si>
  <si>
    <t>ENSG00000240777</t>
  </si>
  <si>
    <t>ENSG00000271869</t>
  </si>
  <si>
    <t>ENSG00000248221</t>
  </si>
  <si>
    <t>ENSG00000137709</t>
  </si>
  <si>
    <t>ENSG00000228171</t>
  </si>
  <si>
    <t>ENSG00000185873</t>
  </si>
  <si>
    <t>ENSG00000227824</t>
  </si>
  <si>
    <t>ENSG00000233047</t>
  </si>
  <si>
    <t>ENSG00000225679</t>
  </si>
  <si>
    <t>ENSG00000259026</t>
  </si>
  <si>
    <t>ENSG00000250567</t>
  </si>
  <si>
    <t>ENSG00000116663</t>
  </si>
  <si>
    <t>ENSG00000170855</t>
  </si>
  <si>
    <t>ENSG00000240198</t>
  </si>
  <si>
    <t>ENSG00000272375</t>
  </si>
  <si>
    <t>ENSG00000251408</t>
  </si>
  <si>
    <t>ENSG00000181264</t>
  </si>
  <si>
    <t>ENSG00000231395</t>
  </si>
  <si>
    <t>ENSG00000083896</t>
  </si>
  <si>
    <t>ENSG00000231092</t>
  </si>
  <si>
    <t>ENSG00000237480</t>
  </si>
  <si>
    <t>ENSG00000228871</t>
  </si>
  <si>
    <t>ENSG00000259106</t>
  </si>
  <si>
    <t>ENSG00000230612</t>
  </si>
  <si>
    <t>ENSG00000255054</t>
  </si>
  <si>
    <t>ENSG00000259075</t>
  </si>
  <si>
    <t>ENSG00000239801</t>
  </si>
  <si>
    <t>ENSG00000254109</t>
  </si>
  <si>
    <t>ENSG00000269908</t>
  </si>
  <si>
    <t>ENSG00000109906</t>
  </si>
  <si>
    <t>ENSG00000242109</t>
  </si>
  <si>
    <t>ENSG00000138641</t>
  </si>
  <si>
    <t>ENSG00000233581</t>
  </si>
  <si>
    <t>ENSG00000237460</t>
  </si>
  <si>
    <t>ENSG00000234812</t>
  </si>
  <si>
    <t>ENSG00000258393</t>
  </si>
  <si>
    <t>ENSG00000272203</t>
  </si>
  <si>
    <t>ENSG00000117640</t>
  </si>
  <si>
    <t>ENSG00000257218</t>
  </si>
  <si>
    <t>ENSG00000241933</t>
  </si>
  <si>
    <t>ENSG00000104691</t>
  </si>
  <si>
    <t>ENSG00000187904</t>
  </si>
  <si>
    <t>ENSG00000229756</t>
  </si>
  <si>
    <t>ENSG00000255072</t>
  </si>
  <si>
    <t>ENSG00000235042</t>
  </si>
  <si>
    <t>ENSG00000230489</t>
  </si>
  <si>
    <t>ENSG00000231390</t>
  </si>
  <si>
    <t>ENSG00000258637</t>
  </si>
  <si>
    <t>ENSG00000272023</t>
  </si>
  <si>
    <t>ENSG00000116670</t>
  </si>
  <si>
    <t>ENSG00000257594</t>
  </si>
  <si>
    <t>ENSG00000214773</t>
  </si>
  <si>
    <t>ENSG00000254064</t>
  </si>
  <si>
    <t>ENSG00000245748</t>
  </si>
  <si>
    <t>ENSG00000196914</t>
  </si>
  <si>
    <t>ENSG00000233544</t>
  </si>
  <si>
    <t>ENSG00000177432</t>
  </si>
  <si>
    <t>ENSG00000224391</t>
  </si>
  <si>
    <t>ENSG00000238122</t>
  </si>
  <si>
    <t>ENSG00000224681</t>
  </si>
  <si>
    <t>ENSG00000259110</t>
  </si>
  <si>
    <t>ENSG00000251616</t>
  </si>
  <si>
    <t>ENSG00000223474</t>
  </si>
  <si>
    <t>ENSG00000136011</t>
  </si>
  <si>
    <t>ENSG00000243384</t>
  </si>
  <si>
    <t>ENSG00000251034</t>
  </si>
  <si>
    <t>ENSG00000251460</t>
  </si>
  <si>
    <t>ENSG00000134910</t>
  </si>
  <si>
    <t>ENSG00000213877</t>
  </si>
  <si>
    <t>ENSG00000138640</t>
  </si>
  <si>
    <t>ENSG00000225794</t>
  </si>
  <si>
    <t>ENSG00000243967</t>
  </si>
  <si>
    <t>ENSG00000227069</t>
  </si>
  <si>
    <t>ENSG00000258416</t>
  </si>
  <si>
    <t>ENSG00000248245</t>
  </si>
  <si>
    <t>ENSG00000127423</t>
  </si>
  <si>
    <t>ENSG00000111786</t>
  </si>
  <si>
    <t>ENSG00000244383</t>
  </si>
  <si>
    <t>ENSG00000253200</t>
  </si>
  <si>
    <t>ENSG00000249145</t>
  </si>
  <si>
    <t>ENSG00000269601</t>
  </si>
  <si>
    <t>ENSG00000229421</t>
  </si>
  <si>
    <t>ENSG00000180346</t>
  </si>
  <si>
    <t>ENSG00000236886</t>
  </si>
  <si>
    <t>ENSG00000224698</t>
  </si>
  <si>
    <t>ENSG00000232433</t>
  </si>
  <si>
    <t>ENSG00000246084</t>
  </si>
  <si>
    <t>ENSG00000249478</t>
  </si>
  <si>
    <t>ENSG00000182749</t>
  </si>
  <si>
    <t>ENSG00000070961</t>
  </si>
  <si>
    <t>ENSG00000242428</t>
  </si>
  <si>
    <t>ENSG00000245025</t>
  </si>
  <si>
    <t>ENSG00000248986</t>
  </si>
  <si>
    <t>ENSG00000149403</t>
  </si>
  <si>
    <t>ENSG00000238225</t>
  </si>
  <si>
    <t>ENSG00000185477</t>
  </si>
  <si>
    <t>ENSG00000229352</t>
  </si>
  <si>
    <t>ENSG00000232971</t>
  </si>
  <si>
    <t>ENSG00000225380</t>
  </si>
  <si>
    <t>ENSG00000258766</t>
  </si>
  <si>
    <t>ENSG00000250244</t>
  </si>
  <si>
    <t>ENSG00000117632</t>
  </si>
  <si>
    <t>ENSG00000139364</t>
  </si>
  <si>
    <t>ENSG00000243295</t>
  </si>
  <si>
    <t>ENSG00000253616</t>
  </si>
  <si>
    <t>ENSG00000251186</t>
  </si>
  <si>
    <t>ENSG00000204306</t>
  </si>
  <si>
    <t>ENSG00000213872</t>
  </si>
  <si>
    <t>ENSG00000145335</t>
  </si>
  <si>
    <t>ENSG00000231597</t>
  </si>
  <si>
    <t>ENSG00000203897</t>
  </si>
  <si>
    <t>ENSG00000224567</t>
  </si>
  <si>
    <t>ENSG00000197176</t>
  </si>
  <si>
    <t>ENSG00000250409</t>
  </si>
  <si>
    <t>ENSG00000162490</t>
  </si>
  <si>
    <t>ENSG00000181234</t>
  </si>
  <si>
    <t>ENSG00000243903</t>
  </si>
  <si>
    <t>ENSG00000253930</t>
  </si>
  <si>
    <t>ENSG00000250915</t>
  </si>
  <si>
    <t>ENSG00000154114</t>
  </si>
  <si>
    <t>ENSG00000213871</t>
  </si>
  <si>
    <t>ENSG00000163631</t>
  </si>
  <si>
    <t>ENSG00000237479</t>
  </si>
  <si>
    <t>ENSG00000254942</t>
  </si>
  <si>
    <t>ENSG00000225433</t>
  </si>
  <si>
    <t>ENSG00000258977</t>
  </si>
  <si>
    <t>ENSG00000248757</t>
  </si>
  <si>
    <t>ENSG00000158006</t>
  </si>
  <si>
    <t>ENSG00000088986</t>
  </si>
  <si>
    <t>ENSG00000242545</t>
  </si>
  <si>
    <t>ENSG00000272327</t>
  </si>
  <si>
    <t>ENSG00000258507</t>
  </si>
  <si>
    <t>ENSG00000109927</t>
  </si>
  <si>
    <t>ENSG00000234158</t>
  </si>
  <si>
    <t>ENSG00000081051</t>
  </si>
  <si>
    <t>ENSG00000227021</t>
  </si>
  <si>
    <t>ENSG00000260246</t>
  </si>
  <si>
    <t>ENSG00000230455</t>
  </si>
  <si>
    <t>ENSG00000258851</t>
  </si>
  <si>
    <t>ENSG00000251026</t>
  </si>
  <si>
    <t>ENSG00000177674</t>
  </si>
  <si>
    <t>ENSG00000110871</t>
  </si>
  <si>
    <t>ENSG00000244380</t>
  </si>
  <si>
    <t>ENSG00000247134</t>
  </si>
  <si>
    <t>ENSG00000249219</t>
  </si>
  <si>
    <t>ENSG00000109929</t>
  </si>
  <si>
    <t>ENSG00000237603</t>
  </si>
  <si>
    <t>ENSG00000079557</t>
  </si>
  <si>
    <t>ENSG00000236295</t>
  </si>
  <si>
    <t>ENSG00000241720</t>
  </si>
  <si>
    <t>ENSG00000184906</t>
  </si>
  <si>
    <t>ENSG00000258735</t>
  </si>
  <si>
    <t>ENSG00000251574</t>
  </si>
  <si>
    <t>ENSG00000158008</t>
  </si>
  <si>
    <t>ENSG00000022840</t>
  </si>
  <si>
    <t>ENSG00000228350</t>
  </si>
  <si>
    <t>ENSG00000272338</t>
  </si>
  <si>
    <t>ENSG00000249334</t>
  </si>
  <si>
    <t>ENSG00000137642</t>
  </si>
  <si>
    <t>ENSG00000223719</t>
  </si>
  <si>
    <t>ENSG00000169435</t>
  </si>
  <si>
    <t>ENSG00000259855</t>
  </si>
  <si>
    <t>ENSG00000228420</t>
  </si>
  <si>
    <t>ENSG00000156750</t>
  </si>
  <si>
    <t>ENSG00000258534</t>
  </si>
  <si>
    <t>ENSG00000253776</t>
  </si>
  <si>
    <t>ENSG00000158014</t>
  </si>
  <si>
    <t>ENSG00000130787</t>
  </si>
  <si>
    <t>ENSG00000244342</t>
  </si>
  <si>
    <t>ENSG00000188512</t>
  </si>
  <si>
    <t>ENSG00000249631</t>
  </si>
  <si>
    <t>ENSG00000259571</t>
  </si>
  <si>
    <t>ENSG00000236152</t>
  </si>
  <si>
    <t>ENSG00000169429</t>
  </si>
  <si>
    <t>ENSG00000233143</t>
  </si>
  <si>
    <t>ENSG00000235005</t>
  </si>
  <si>
    <t>ENSG00000269225</t>
  </si>
  <si>
    <t>ENSG00000258914</t>
  </si>
  <si>
    <t>ENSG00000249073</t>
  </si>
  <si>
    <t>ENSG00000158022</t>
  </si>
  <si>
    <t>ENSG00000139370</t>
  </si>
  <si>
    <t>ENSG00000240549</t>
  </si>
  <si>
    <t>ENSG00000253483</t>
  </si>
  <si>
    <t>ENSG00000248300</t>
  </si>
  <si>
    <t>ENSG00000154127</t>
  </si>
  <si>
    <t>ENSG00000230465</t>
  </si>
  <si>
    <t>ENSG00000124875</t>
  </si>
  <si>
    <t>ENSG00000237281</t>
  </si>
  <si>
    <t>ENSG00000261055</t>
  </si>
  <si>
    <t>ENSG00000269788</t>
  </si>
  <si>
    <t>ENSG00000258748</t>
  </si>
  <si>
    <t>ENSG00000253584</t>
  </si>
  <si>
    <t>ENSG00000175087</t>
  </si>
  <si>
    <t>ENSG00000197651</t>
  </si>
  <si>
    <t>ENSG00000226913</t>
  </si>
  <si>
    <t>ENSG00000253488</t>
  </si>
  <si>
    <t>ENSG00000248262</t>
  </si>
  <si>
    <t>ENSG00000149554</t>
  </si>
  <si>
    <t>ENSG00000224237</t>
  </si>
  <si>
    <t>ENSG00000109272</t>
  </si>
  <si>
    <t>ENSG00000228135</t>
  </si>
  <si>
    <t>ENSG00000258673</t>
  </si>
  <si>
    <t>ENSG00000234416</t>
  </si>
  <si>
    <t>ENSG00000258718</t>
  </si>
  <si>
    <t>ENSG00000250564</t>
  </si>
  <si>
    <t>ENSG00000215910</t>
  </si>
  <si>
    <t>ENSG00000122986</t>
  </si>
  <si>
    <t>ENSG00000235120</t>
  </si>
  <si>
    <t>ENSG00000215264</t>
  </si>
  <si>
    <t>ENSG00000251210</t>
  </si>
  <si>
    <t>ENSG00000109943</t>
  </si>
  <si>
    <t>ENSG00000227523</t>
  </si>
  <si>
    <t>ENSG00000163739</t>
  </si>
  <si>
    <t>ENSG00000235024</t>
  </si>
  <si>
    <t>ENSG00000227091</t>
  </si>
  <si>
    <t>ENSG00000232863</t>
  </si>
  <si>
    <t>ENSG00000259035</t>
  </si>
  <si>
    <t>ENSG00000250994</t>
  </si>
  <si>
    <t>ENSG00000197245</t>
  </si>
  <si>
    <t>ENSG00000151948</t>
  </si>
  <si>
    <t>ENSG00000230698</t>
  </si>
  <si>
    <t>ENSG00000243181</t>
  </si>
  <si>
    <t>ENSG00000250371</t>
  </si>
  <si>
    <t>ENSG00000109944</t>
  </si>
  <si>
    <t>ENSG00000230807</t>
  </si>
  <si>
    <t>ENSG00000163737</t>
  </si>
  <si>
    <t>ENSG00000236445</t>
  </si>
  <si>
    <t>ENSG00000235526</t>
  </si>
  <si>
    <t>ENSG00000234344</t>
  </si>
  <si>
    <t>ENSG00000258743</t>
  </si>
  <si>
    <t>ENSG00000251027</t>
  </si>
  <si>
    <t>ENSG00000142684</t>
  </si>
  <si>
    <t>ENSG00000167272</t>
  </si>
  <si>
    <t>ENSG00000230454</t>
  </si>
  <si>
    <t>ENSG00000232024</t>
  </si>
  <si>
    <t>ENSG00000250098</t>
  </si>
  <si>
    <t>ENSG00000188909</t>
  </si>
  <si>
    <t>ENSG00000232167</t>
  </si>
  <si>
    <t>ENSG00000163736</t>
  </si>
  <si>
    <t>ENSG00000230432</t>
  </si>
  <si>
    <t>ENSG00000227963</t>
  </si>
  <si>
    <t>ENSG00000197805</t>
  </si>
  <si>
    <t>ENSG00000258598</t>
  </si>
  <si>
    <t>ENSG00000249959</t>
  </si>
  <si>
    <t>ENSG00000177000</t>
  </si>
  <si>
    <t>ENSG00000083782</t>
  </si>
  <si>
    <t>ENSG00000232352</t>
  </si>
  <si>
    <t>ENSG00000271118</t>
  </si>
  <si>
    <t>ENSG00000246095</t>
  </si>
  <si>
    <t>ENSG00000109971</t>
  </si>
  <si>
    <t>ENSG00000223968</t>
  </si>
  <si>
    <t>ENSG00000163735</t>
  </si>
  <si>
    <t>ENSG00000234638</t>
  </si>
  <si>
    <t>ENSG00000270380</t>
  </si>
  <si>
    <t>ENSG00000224828</t>
  </si>
  <si>
    <t>ENSG00000259037</t>
  </si>
  <si>
    <t>ENSG00000250383</t>
  </si>
  <si>
    <t>ENSG00000142675</t>
  </si>
  <si>
    <t>ENSG00000139330</t>
  </si>
  <si>
    <t>ENSG00000012171</t>
  </si>
  <si>
    <t>ENSG00000254309</t>
  </si>
  <si>
    <t>ENSG00000250634</t>
  </si>
  <si>
    <t>ENSG00000166250</t>
  </si>
  <si>
    <t>ENSG00000215160</t>
  </si>
  <si>
    <t>ENSG00000163734</t>
  </si>
  <si>
    <t>ENSG00000227432</t>
  </si>
  <si>
    <t>ENSG00000235407</t>
  </si>
  <si>
    <t>ENSG00000229489</t>
  </si>
  <si>
    <t>ENSG00000258379</t>
  </si>
  <si>
    <t>ENSG00000249476</t>
  </si>
  <si>
    <t>ENSG00000011021</t>
  </si>
  <si>
    <t>ENSG00000151952</t>
  </si>
  <si>
    <t>ENSG00000271858</t>
  </si>
  <si>
    <t>ENSG00000253504</t>
  </si>
  <si>
    <t>ENSG00000250497</t>
  </si>
  <si>
    <t>ENSG00000254667</t>
  </si>
  <si>
    <t>ENSG00000213846</t>
  </si>
  <si>
    <t>ENSG00000081041</t>
  </si>
  <si>
    <t>ENSG00000228973</t>
  </si>
  <si>
    <t>ENSG00000229283</t>
  </si>
  <si>
    <t>ENSG00000223512</t>
  </si>
  <si>
    <t>ENSG00000259097</t>
  </si>
  <si>
    <t>ENSG00000251367</t>
  </si>
  <si>
    <t>ENSG00000188782</t>
  </si>
  <si>
    <t>ENSG00000111432</t>
  </si>
  <si>
    <t>ENSG00000243224</t>
  </si>
  <si>
    <t>ENSG00000254384</t>
  </si>
  <si>
    <t>ENSG00000248698</t>
  </si>
  <si>
    <t>ENSG00000023171</t>
  </si>
  <si>
    <t>ENSG00000232766</t>
  </si>
  <si>
    <t>ENSG00000163738</t>
  </si>
  <si>
    <t>ENSG00000267919</t>
  </si>
  <si>
    <t>ENSG00000232558</t>
  </si>
  <si>
    <t>ENSG00000269474</t>
  </si>
  <si>
    <t>ENSG00000258511</t>
  </si>
  <si>
    <t>ENSG00000248876</t>
  </si>
  <si>
    <t>ENSG00000130695</t>
  </si>
  <si>
    <t>ENSG00000139329</t>
  </si>
  <si>
    <t>ENSG00000271941</t>
  </si>
  <si>
    <t>ENSG00000253685</t>
  </si>
  <si>
    <t>ENSG00000251679</t>
  </si>
  <si>
    <t>ENSG00000134940</t>
  </si>
  <si>
    <t>ENSG00000214041</t>
  </si>
  <si>
    <t>ENSG00000269559</t>
  </si>
  <si>
    <t>ENSG00000228909</t>
  </si>
  <si>
    <t>ENSG00000237556</t>
  </si>
  <si>
    <t>ENSG00000239986</t>
  </si>
  <si>
    <t>ENSG00000258795</t>
  </si>
  <si>
    <t>ENSG00000248440</t>
  </si>
  <si>
    <t>ENSG00000142669</t>
  </si>
  <si>
    <t>ENSG00000011465</t>
  </si>
  <si>
    <t>ENSG00000234617</t>
  </si>
  <si>
    <t>ENSG00000253610</t>
  </si>
  <si>
    <t>ENSG00000249988</t>
  </si>
  <si>
    <t>ENSG00000171053</t>
  </si>
  <si>
    <t>ENSG00000234048</t>
  </si>
  <si>
    <t>ENSG00000182585</t>
  </si>
  <si>
    <t>ENSG00000239498</t>
  </si>
  <si>
    <t>ENSG00000231246</t>
  </si>
  <si>
    <t>ENSG00000270909</t>
  </si>
  <si>
    <t>ENSG00000237342</t>
  </si>
  <si>
    <t>ENSG00000250513</t>
  </si>
  <si>
    <t>ENSG00000158062</t>
  </si>
  <si>
    <t>ENSG00000157782</t>
  </si>
  <si>
    <t>ENSG00000272121</t>
  </si>
  <si>
    <t>ENSG00000254320</t>
  </si>
  <si>
    <t>ENSG00000251412</t>
  </si>
  <si>
    <t>ENSG00000196844</t>
  </si>
  <si>
    <t>ENSG00000230480</t>
  </si>
  <si>
    <t>ENSG00000124882</t>
  </si>
  <si>
    <t>ENSG00000235337</t>
  </si>
  <si>
    <t>ENSG00000249913</t>
  </si>
  <si>
    <t>ENSG00000237207</t>
  </si>
  <si>
    <t>ENSG00000259119</t>
  </si>
  <si>
    <t>ENSG00000249082</t>
  </si>
  <si>
    <t>ENSG00000175206</t>
  </si>
  <si>
    <t>ENSG00000110917</t>
  </si>
  <si>
    <t>ENSG00000261786</t>
  </si>
  <si>
    <t>ENSG00000244708</t>
  </si>
  <si>
    <t>ENSG00000248425</t>
  </si>
  <si>
    <t>ENSG00000236027</t>
  </si>
  <si>
    <t>ENSG00000215004</t>
  </si>
  <si>
    <t>ENSG00000109321</t>
  </si>
  <si>
    <t>ENSG00000236451</t>
  </si>
  <si>
    <t>ENSG00000225075</t>
  </si>
  <si>
    <t>ENSG00000213816</t>
  </si>
  <si>
    <t>ENSG00000229402</t>
  </si>
  <si>
    <t>ENSG00000248753</t>
  </si>
  <si>
    <t>ENSG00000120937</t>
  </si>
  <si>
    <t>ENSG00000175970</t>
  </si>
  <si>
    <t>ENSG00000271937</t>
  </si>
  <si>
    <t>ENSG00000219491</t>
  </si>
  <si>
    <t>ENSG00000248360</t>
  </si>
  <si>
    <t>ENSG00000237353</t>
  </si>
  <si>
    <t>ENSG00000226216</t>
  </si>
  <si>
    <t>ENSG00000205595</t>
  </si>
  <si>
    <t>ENSG00000224819</t>
  </si>
  <si>
    <t>ENSG00000261595</t>
  </si>
  <si>
    <t>ENSG00000229079</t>
  </si>
  <si>
    <t>ENSG00000235785</t>
  </si>
  <si>
    <t>ENSG00000248482</t>
  </si>
  <si>
    <t>ENSG00000116685</t>
  </si>
  <si>
    <t>ENSG00000122971</t>
  </si>
  <si>
    <t>ENSG00000225873</t>
  </si>
  <si>
    <t>ENSG00000243503</t>
  </si>
  <si>
    <t>ENSG00000247624</t>
  </si>
  <si>
    <t>ENSG00000198331</t>
  </si>
  <si>
    <t>ENSG00000227795</t>
  </si>
  <si>
    <t>ENSG00000174808</t>
  </si>
  <si>
    <t>ENSG00000234446</t>
  </si>
  <si>
    <t>ENSG00000236066</t>
  </si>
  <si>
    <t>ENSG00000230635</t>
  </si>
  <si>
    <t>ENSG00000258383</t>
  </si>
  <si>
    <t>ENSG00000249647</t>
  </si>
  <si>
    <t>ENSG00000169442</t>
  </si>
  <si>
    <t>ENSG00000157837</t>
  </si>
  <si>
    <t>ENSG00000236869</t>
  </si>
  <si>
    <t>ENSG00000253650</t>
  </si>
  <si>
    <t>ENSG00000249252</t>
  </si>
  <si>
    <t>ENSG00000110060</t>
  </si>
  <si>
    <t>ENSG00000203652</t>
  </si>
  <si>
    <t>ENSG00000169116</t>
  </si>
  <si>
    <t>ENSG00000234193</t>
  </si>
  <si>
    <t>ENSG00000238198</t>
  </si>
  <si>
    <t>ENSG00000229146</t>
  </si>
  <si>
    <t>ENSG00000258683</t>
  </si>
  <si>
    <t>ENSG00000248428</t>
  </si>
  <si>
    <t>ENSG00000176092</t>
  </si>
  <si>
    <t>ENSG00000272214</t>
  </si>
  <si>
    <t>ENSG00000233509</t>
  </si>
  <si>
    <t>ENSG00000253670</t>
  </si>
  <si>
    <t>ENSG00000251379</t>
  </si>
  <si>
    <t>ENSG00000109832</t>
  </si>
  <si>
    <t>ENSG00000224618</t>
  </si>
  <si>
    <t>ENSG00000163743</t>
  </si>
  <si>
    <t>ENSG00000231189</t>
  </si>
  <si>
    <t>ENSG00000231128</t>
  </si>
  <si>
    <t>ENSG00000170165</t>
  </si>
  <si>
    <t>ENSG00000258600</t>
  </si>
  <si>
    <t>ENSG00000253613</t>
  </si>
  <si>
    <t>ENSG00000083444</t>
  </si>
  <si>
    <t>ENSG00000257242</t>
  </si>
  <si>
    <t>ENSG00000272077</t>
  </si>
  <si>
    <t>ENSG00000233170</t>
  </si>
  <si>
    <t>ENSG00000249234</t>
  </si>
  <si>
    <t>ENSG00000064309</t>
  </si>
  <si>
    <t>ENSG00000235338</t>
  </si>
  <si>
    <t>ENSG00000174796</t>
  </si>
  <si>
    <t>ENSG00000235610</t>
  </si>
  <si>
    <t>ENSG00000232895</t>
  </si>
  <si>
    <t>ENSG00000236816</t>
  </si>
  <si>
    <t>ENSG00000258426</t>
  </si>
  <si>
    <t>ENSG00000250167</t>
  </si>
  <si>
    <t>ENSG00000176083</t>
  </si>
  <si>
    <t>ENSG00000135100</t>
  </si>
  <si>
    <t>ENSG00000230530</t>
  </si>
  <si>
    <t>ENSG00000248138</t>
  </si>
  <si>
    <t>ENSG00000165526</t>
  </si>
  <si>
    <t>ENSG00000180385</t>
  </si>
  <si>
    <t>ENSG00000174792</t>
  </si>
  <si>
    <t>ENSG00000228802</t>
  </si>
  <si>
    <t>ENSG00000228035</t>
  </si>
  <si>
    <t>ENSG00000224537</t>
  </si>
  <si>
    <t>ENSG00000258532</t>
  </si>
  <si>
    <t>ENSG00000251045</t>
  </si>
  <si>
    <t>ENSG00000131914</t>
  </si>
  <si>
    <t>ENSG00000133639</t>
  </si>
  <si>
    <t>ENSG00000223552</t>
  </si>
  <si>
    <t>ENSG00000249998</t>
  </si>
  <si>
    <t>ENSG00000197798</t>
  </si>
  <si>
    <t>ENSG00000232901</t>
  </si>
  <si>
    <t>ENSG00000138769</t>
  </si>
  <si>
    <t>ENSG00000232784</t>
  </si>
  <si>
    <t>ENSG00000228127</t>
  </si>
  <si>
    <t>ENSG00000247970</t>
  </si>
  <si>
    <t>ENSG00000250378</t>
  </si>
  <si>
    <t>ENSG00000117682</t>
  </si>
  <si>
    <t>ENSG00000205057</t>
  </si>
  <si>
    <t>ENSG00000271976</t>
  </si>
  <si>
    <t>ENSG00000248731</t>
  </si>
  <si>
    <t>ENSG00000250819</t>
  </si>
  <si>
    <t>ENSG00000182934</t>
  </si>
  <si>
    <t>ENSG00000186162</t>
  </si>
  <si>
    <t>ENSG00000138757</t>
  </si>
  <si>
    <t>ENSG00000235070</t>
  </si>
  <si>
    <t>ENSG00000237993</t>
  </si>
  <si>
    <t>ENSG00000258672</t>
  </si>
  <si>
    <t>ENSG00000254239</t>
  </si>
  <si>
    <t>ENSG00000116688</t>
  </si>
  <si>
    <t>ENSG00000257127</t>
  </si>
  <si>
    <t>ENSG00000227398</t>
  </si>
  <si>
    <t>ENSG00000249213</t>
  </si>
  <si>
    <t>ENSG00000251048</t>
  </si>
  <si>
    <t>ENSG00000166257</t>
  </si>
  <si>
    <t>ENSG00000213854</t>
  </si>
  <si>
    <t>ENSG00000138768</t>
  </si>
  <si>
    <t>ENSG00000236116</t>
  </si>
  <si>
    <t>ENSG00000235933</t>
  </si>
  <si>
    <t>ENSG00000258736</t>
  </si>
  <si>
    <t>ENSG00000253927</t>
  </si>
  <si>
    <t>ENSG00000198830</t>
  </si>
  <si>
    <t>ENSG00000214215</t>
  </si>
  <si>
    <t>ENSG00000260236</t>
  </si>
  <si>
    <t>ENSG00000228451</t>
  </si>
  <si>
    <t>ENSG00000248238</t>
  </si>
  <si>
    <t>ENSG00000166261</t>
  </si>
  <si>
    <t>ENSG00000230111</t>
  </si>
  <si>
    <t>ENSG00000156194</t>
  </si>
  <si>
    <t>ENSG00000232023</t>
  </si>
  <si>
    <t>ENSG00000233154</t>
  </si>
  <si>
    <t>ENSG00000260792</t>
  </si>
  <si>
    <t>ENSG00000270123</t>
  </si>
  <si>
    <t>ENSG00000116691</t>
  </si>
  <si>
    <t>ENSG00000187510</t>
  </si>
  <si>
    <t>ENSG00000244586</t>
  </si>
  <si>
    <t>ENSG00000251203</t>
  </si>
  <si>
    <t>ENSG00000248515</t>
  </si>
  <si>
    <t>ENSG00000221931</t>
  </si>
  <si>
    <t>ENSG00000227339</t>
  </si>
  <si>
    <t>ENSG00000138744</t>
  </si>
  <si>
    <t>ENSG00000228226</t>
  </si>
  <si>
    <t>ENSG00000230381</t>
  </si>
  <si>
    <t>ENSG00000258858</t>
  </si>
  <si>
    <t>ENSG00000271824</t>
  </si>
  <si>
    <t>ENSG00000117676</t>
  </si>
  <si>
    <t>ENSG00000157895</t>
  </si>
  <si>
    <t>ENSG00000272202</t>
  </si>
  <si>
    <t>ENSG00000253208</t>
  </si>
  <si>
    <t>ENSG00000249441</t>
  </si>
  <si>
    <t>ENSG00000196099</t>
  </si>
  <si>
    <t>ENSG00000229217</t>
  </si>
  <si>
    <t>ENSG00000198301</t>
  </si>
  <si>
    <t>ENSG00000231534</t>
  </si>
  <si>
    <t>ENSG00000235202</t>
  </si>
  <si>
    <t>ENSG00000258693</t>
  </si>
  <si>
    <t>ENSG00000248211</t>
  </si>
  <si>
    <t>ENSG00000120949</t>
  </si>
  <si>
    <t>ENSG00000135114</t>
  </si>
  <si>
    <t>ENSG00000272146</t>
  </si>
  <si>
    <t>ENSG00000240519</t>
  </si>
  <si>
    <t>ENSG00000248228</t>
  </si>
  <si>
    <t>ENSG00000204300</t>
  </si>
  <si>
    <t>ENSG00000213964</t>
  </si>
  <si>
    <t>ENSG00000268788</t>
  </si>
  <si>
    <t>ENSG00000231578</t>
  </si>
  <si>
    <t>ENSG00000236866</t>
  </si>
  <si>
    <t>ENSG00000259044</t>
  </si>
  <si>
    <t>ENSG00000250947</t>
  </si>
  <si>
    <t>ENSG00000028137</t>
  </si>
  <si>
    <t>ENSG00000102189</t>
  </si>
  <si>
    <t>ENSG00000244161</t>
  </si>
  <si>
    <t>ENSG00000253813</t>
  </si>
  <si>
    <t>ENSG00000250243</t>
  </si>
  <si>
    <t>ENSG00000181518</t>
  </si>
  <si>
    <t>ENSG00000226621</t>
  </si>
  <si>
    <t>ENSG00000138755</t>
  </si>
  <si>
    <t>ENSG00000235419</t>
  </si>
  <si>
    <t>ENSG00000239216</t>
  </si>
  <si>
    <t>ENSG00000258902</t>
  </si>
  <si>
    <t>ENSG00000249318</t>
  </si>
  <si>
    <t>ENSG00000117713</t>
  </si>
  <si>
    <t>ENSG00000089041</t>
  </si>
  <si>
    <t>ENSG00000272182</t>
  </si>
  <si>
    <t>ENSG00000215288</t>
  </si>
  <si>
    <t>ENSG00000250092</t>
  </si>
  <si>
    <t>ENSG00000171014</t>
  </si>
  <si>
    <t>ENSG00000235240</t>
  </si>
  <si>
    <t>ENSG00000156219</t>
  </si>
  <si>
    <t>ENSG00000226125</t>
  </si>
  <si>
    <t>ENSG00000227712</t>
  </si>
  <si>
    <t>ENSG00000258814</t>
  </si>
  <si>
    <t>ENSG00000249803</t>
  </si>
  <si>
    <t>ENSG00000048707</t>
  </si>
  <si>
    <t>ENSG00000173598</t>
  </si>
  <si>
    <t>ENSG00000272360</t>
  </si>
  <si>
    <t>ENSG00000253899</t>
  </si>
  <si>
    <t>ENSG00000248343</t>
  </si>
  <si>
    <t>ENSG00000181499</t>
  </si>
  <si>
    <t>ENSG00000270531</t>
  </si>
  <si>
    <t>ENSG00000169245</t>
  </si>
  <si>
    <t>ENSG00000232520</t>
  </si>
  <si>
    <t>ENSG00000232650</t>
  </si>
  <si>
    <t>ENSG00000259107</t>
  </si>
  <si>
    <t>ENSG00000250095</t>
  </si>
  <si>
    <t>ENSG00000060642</t>
  </si>
  <si>
    <t>ENSG00000177889</t>
  </si>
  <si>
    <t>ENSG00000271973</t>
  </si>
  <si>
    <t>ENSG00000234770</t>
  </si>
  <si>
    <t>ENSG00000250039</t>
  </si>
  <si>
    <t>ENSG00000196248</t>
  </si>
  <si>
    <t>ENSG00000230342</t>
  </si>
  <si>
    <t>ENSG00000169248</t>
  </si>
  <si>
    <t>ENSG00000230385</t>
  </si>
  <si>
    <t>ENSG00000230921</t>
  </si>
  <si>
    <t>ENSG00000258912</t>
  </si>
  <si>
    <t>ENSG00000250284</t>
  </si>
  <si>
    <t>ENSG00000204160</t>
  </si>
  <si>
    <t>ENSG00000135124</t>
  </si>
  <si>
    <t>ENSG00000224424</t>
  </si>
  <si>
    <t>ENSG00000248837</t>
  </si>
  <si>
    <t>ENSG00000254737</t>
  </si>
  <si>
    <t>ENSG00000224263</t>
  </si>
  <si>
    <t>ENSG00000138750</t>
  </si>
  <si>
    <t>ENSG00000238062</t>
  </si>
  <si>
    <t>ENSG00000227193</t>
  </si>
  <si>
    <t>ENSG00000258560</t>
  </si>
  <si>
    <t>ENSG00000270697</t>
  </si>
  <si>
    <t>ENSG00000175793</t>
  </si>
  <si>
    <t>ENSG00000139722</t>
  </si>
  <si>
    <t>ENSG00000241472</t>
  </si>
  <si>
    <t>ENSG00000253560</t>
  </si>
  <si>
    <t>ENSG00000249645</t>
  </si>
  <si>
    <t>ENSG00000236981</t>
  </si>
  <si>
    <t>ENSG00000225275</t>
  </si>
  <si>
    <t>ENSG00000138760</t>
  </si>
  <si>
    <t>ENSG00000261096</t>
  </si>
  <si>
    <t>ENSG00000234998</t>
  </si>
  <si>
    <t>ENSG00000259052</t>
  </si>
  <si>
    <t>ENSG00000250882</t>
  </si>
  <si>
    <t>ENSG00000142751</t>
  </si>
  <si>
    <t>ENSG00000198015</t>
  </si>
  <si>
    <t>ENSG00000241359</t>
  </si>
  <si>
    <t>ENSG00000249547</t>
  </si>
  <si>
    <t>ENSG00000234560</t>
  </si>
  <si>
    <t>ENSG00000231897</t>
  </si>
  <si>
    <t>ENSG00000189157</t>
  </si>
  <si>
    <t>ENSG00000227033</t>
  </si>
  <si>
    <t>ENSG00000230806</t>
  </si>
  <si>
    <t>ENSG00000258666</t>
  </si>
  <si>
    <t>ENSG00000251187</t>
  </si>
  <si>
    <t>ENSG00000198746</t>
  </si>
  <si>
    <t>ENSG00000120833</t>
  </si>
  <si>
    <t>ENSG00000235236</t>
  </si>
  <si>
    <t>ENSG00000253176</t>
  </si>
  <si>
    <t>ENSG00000250137</t>
  </si>
  <si>
    <t>ENSG00000182634</t>
  </si>
  <si>
    <t>ENSG00000251038</t>
  </si>
  <si>
    <t>ENSG00000224516</t>
  </si>
  <si>
    <t>ENSG00000227082</t>
  </si>
  <si>
    <t>ENSG00000258620</t>
  </si>
  <si>
    <t>ENSG00000246323</t>
  </si>
  <si>
    <t>ENSG00000090273</t>
  </si>
  <si>
    <t>ENSG00000110931</t>
  </si>
  <si>
    <t>ENSG00000223343</t>
  </si>
  <si>
    <t>ENSG00000253290</t>
  </si>
  <si>
    <t>ENSG00000251292</t>
  </si>
  <si>
    <t>ENSG00000110002</t>
  </si>
  <si>
    <t>ENSG00000226642</t>
  </si>
  <si>
    <t>ENSG00000118804</t>
  </si>
  <si>
    <t>ENSG00000237087</t>
  </si>
  <si>
    <t>ENSG00000231429</t>
  </si>
  <si>
    <t>ENSG00000259031</t>
  </si>
  <si>
    <t>ENSG00000250260</t>
  </si>
  <si>
    <t>ENSG00000131910</t>
  </si>
  <si>
    <t>ENSG00000169372</t>
  </si>
  <si>
    <t>ENSG00000239653</t>
  </si>
  <si>
    <t>ENSG00000253615</t>
  </si>
  <si>
    <t>ENSG00000249453</t>
  </si>
  <si>
    <t>ENSG00000197309</t>
  </si>
  <si>
    <t>ENSG00000233026</t>
  </si>
  <si>
    <t>ENSG00000163749</t>
  </si>
  <si>
    <t>ENSG00000241409</t>
  </si>
  <si>
    <t>ENSG00000228826</t>
  </si>
  <si>
    <t>ENSG00000258576</t>
  </si>
  <si>
    <t>ENSG00000249971</t>
  </si>
  <si>
    <t>ENSG00000175707</t>
  </si>
  <si>
    <t>ENSG00000136040</t>
  </si>
  <si>
    <t>ENSG00000271843</t>
  </si>
  <si>
    <t>ENSG00000250516</t>
  </si>
  <si>
    <t>ENSG00000261121</t>
  </si>
  <si>
    <t>ENSG00000196341</t>
  </si>
  <si>
    <t>ENSG00000236062</t>
  </si>
  <si>
    <t>ENSG00000138771</t>
  </si>
  <si>
    <t>ENSG00000259793</t>
  </si>
  <si>
    <t>ENSG00000224857</t>
  </si>
  <si>
    <t>ENSG00000196273</t>
  </si>
  <si>
    <t>ENSG00000251076</t>
  </si>
  <si>
    <t>ENSG00000253368</t>
  </si>
  <si>
    <t>ENSG00000258365</t>
  </si>
  <si>
    <t>ENSG00000272434</t>
  </si>
  <si>
    <t>ENSG00000253907</t>
  </si>
  <si>
    <t>ENSG00000271172</t>
  </si>
  <si>
    <t>ENSG00000197263</t>
  </si>
  <si>
    <t>ENSG00000225026</t>
  </si>
  <si>
    <t>ENSG00000186212</t>
  </si>
  <si>
    <t>ENSG00000224814</t>
  </si>
  <si>
    <t>ENSG00000227552</t>
  </si>
  <si>
    <t>ENSG00000259067</t>
  </si>
  <si>
    <t>ENSG00000250358</t>
  </si>
  <si>
    <t>ENSG00000158246</t>
  </si>
  <si>
    <t>ENSG00000173588</t>
  </si>
  <si>
    <t>ENSG00000235908</t>
  </si>
  <si>
    <t>ENSG00000239198</t>
  </si>
  <si>
    <t>ENSG00000248545</t>
  </si>
  <si>
    <t>ENSG00000204293</t>
  </si>
  <si>
    <t>ENSG00000233252</t>
  </si>
  <si>
    <t>ENSG00000138758</t>
  </si>
  <si>
    <t>ENSG00000237581</t>
  </si>
  <si>
    <t>ENSG00000233798</t>
  </si>
  <si>
    <t>ENSG00000257622</t>
  </si>
  <si>
    <t>ENSG00000232633</t>
  </si>
  <si>
    <t>ENSG00000090020</t>
  </si>
  <si>
    <t>ENSG00000150967</t>
  </si>
  <si>
    <t>ENSG00000235261</t>
  </si>
  <si>
    <t>ENSG00000242958</t>
  </si>
  <si>
    <t>ENSG00000250541</t>
  </si>
  <si>
    <t>ENSG00000196661</t>
  </si>
  <si>
    <t>ENSG00000213943</t>
  </si>
  <si>
    <t>ENSG00000118816</t>
  </si>
  <si>
    <t>ENSG00000226442</t>
  </si>
  <si>
    <t>ENSG00000231182</t>
  </si>
  <si>
    <t>ENSG00000258994</t>
  </si>
  <si>
    <t>ENSG00000251628</t>
  </si>
  <si>
    <t>ENSG00000162496</t>
  </si>
  <si>
    <t>ENSG00000057704</t>
  </si>
  <si>
    <t>ENSG00000259970</t>
  </si>
  <si>
    <t>ENSG00000253770</t>
  </si>
  <si>
    <t>ENSG00000251009</t>
  </si>
  <si>
    <t>ENSG00000198657</t>
  </si>
  <si>
    <t>ENSG00000250939</t>
  </si>
  <si>
    <t>ENSG00000138764</t>
  </si>
  <si>
    <t>ENSG00000261298</t>
  </si>
  <si>
    <t>ENSG00000237291</t>
  </si>
  <si>
    <t>ENSG00000259061</t>
  </si>
  <si>
    <t>ENSG00000246316</t>
  </si>
  <si>
    <t>ENSG00000204518</t>
  </si>
  <si>
    <t>ENSG00000184752</t>
  </si>
  <si>
    <t>ENSG00000235016</t>
  </si>
  <si>
    <t>ENSG00000254491</t>
  </si>
  <si>
    <t>ENSG00000251080</t>
  </si>
  <si>
    <t>ENSG00000197125</t>
  </si>
  <si>
    <t>ENSG00000231362</t>
  </si>
  <si>
    <t>ENSG00000156234</t>
  </si>
  <si>
    <t>ENSG00000228162</t>
  </si>
  <si>
    <t>ENSG00000226897</t>
  </si>
  <si>
    <t>ENSG00000258717</t>
  </si>
  <si>
    <t>ENSG00000251542</t>
  </si>
  <si>
    <t>ENSG00000188984</t>
  </si>
  <si>
    <t>ENSG00000089053</t>
  </si>
  <si>
    <t>ENSG00000188338</t>
  </si>
  <si>
    <t>ENSG00000255457</t>
  </si>
  <si>
    <t>ENSG00000205830</t>
  </si>
  <si>
    <t>ENSG00000170953</t>
  </si>
  <si>
    <t>ENSG00000238138</t>
  </si>
  <si>
    <t>ENSG00000138767</t>
  </si>
  <si>
    <t>ENSG00000231682</t>
  </si>
  <si>
    <t>ENSG00000235566</t>
  </si>
  <si>
    <t>ENSG00000258496</t>
  </si>
  <si>
    <t>ENSG00000251132</t>
  </si>
  <si>
    <t>ENSG00000157330</t>
  </si>
  <si>
    <t>ENSG00000120798</t>
  </si>
  <si>
    <t>ENSG00000213600</t>
  </si>
  <si>
    <t>ENSG00000255413</t>
  </si>
  <si>
    <t>ENSG00000249699</t>
  </si>
  <si>
    <t>ENSG00000196119</t>
  </si>
  <si>
    <t>ENSG00000223398</t>
  </si>
  <si>
    <t>ENSG00000169288</t>
  </si>
  <si>
    <t>ENSG00000226542</t>
  </si>
  <si>
    <t>ENSG00000224363</t>
  </si>
  <si>
    <t>ENSG00000227468</t>
  </si>
  <si>
    <t>ENSG00000250242</t>
  </si>
  <si>
    <t>ENSG00000116726</t>
  </si>
  <si>
    <t>ENSG00000180263</t>
  </si>
  <si>
    <t>ENSG00000228337</t>
  </si>
  <si>
    <t>ENSG00000254425</t>
  </si>
  <si>
    <t>ENSG00000251325</t>
  </si>
  <si>
    <t>ENSG00000154143</t>
  </si>
  <si>
    <t>ENSG00000233121</t>
  </si>
  <si>
    <t>ENSG00000250057</t>
  </si>
  <si>
    <t>ENSG00000235293</t>
  </si>
  <si>
    <t>ENSG00000254913</t>
  </si>
  <si>
    <t>ENSG00000258958</t>
  </si>
  <si>
    <t>ENSG00000250472</t>
  </si>
  <si>
    <t>ENSG00000142784</t>
  </si>
  <si>
    <t>ENSG00000170633</t>
  </si>
  <si>
    <t>ENSG00000213587</t>
  </si>
  <si>
    <t>ENSG00000243844</t>
  </si>
  <si>
    <t>ENSG00000251410</t>
  </si>
  <si>
    <t>ENSG00000154144</t>
  </si>
  <si>
    <t>ENSG00000250439</t>
  </si>
  <si>
    <t>ENSG00000250865</t>
  </si>
  <si>
    <t>ENSG00000233611</t>
  </si>
  <si>
    <t>ENSG00000244619</t>
  </si>
  <si>
    <t>ENSG00000258859</t>
  </si>
  <si>
    <t>ENSG00000249791</t>
  </si>
  <si>
    <t>ENSG00000116721</t>
  </si>
  <si>
    <t>ENSG00000028203</t>
  </si>
  <si>
    <t>ENSG00000235278</t>
  </si>
  <si>
    <t>ENSG00000255437</t>
  </si>
  <si>
    <t>ENSG00000250064</t>
  </si>
  <si>
    <t>ENSG00000110013</t>
  </si>
  <si>
    <t>ENSG00000224752</t>
  </si>
  <si>
    <t>ENSG00000248330</t>
  </si>
  <si>
    <t>ENSG00000270540</t>
  </si>
  <si>
    <t>ENSG00000235702</t>
  </si>
  <si>
    <t>ENSG00000259028</t>
  </si>
  <si>
    <t>ENSG00000249021</t>
  </si>
  <si>
    <t>ENSG00000204513</t>
  </si>
  <si>
    <t>ENSG00000111325</t>
  </si>
  <si>
    <t>ENSG00000240959</t>
  </si>
  <si>
    <t>ENSG00000214366</t>
  </si>
  <si>
    <t>ENSG00000250190</t>
  </si>
  <si>
    <t>ENSG00000064199</t>
  </si>
  <si>
    <t>ENSG00000261166</t>
  </si>
  <si>
    <t>ENSG00000232893</t>
  </si>
  <si>
    <t>ENSG00000227733</t>
  </si>
  <si>
    <t>ENSG00000258770</t>
  </si>
  <si>
    <t>ENSG00000248709</t>
  </si>
  <si>
    <t>ENSG00000179172</t>
  </si>
  <si>
    <t>ENSG00000182196</t>
  </si>
  <si>
    <t>ENSG00000270692</t>
  </si>
  <si>
    <t>ENSG00000255365</t>
  </si>
  <si>
    <t>ENSG00000249228</t>
  </si>
  <si>
    <t>ENSG00000154146</t>
  </si>
  <si>
    <t>ENSG00000251567</t>
  </si>
  <si>
    <t>ENSG00000232328</t>
  </si>
  <si>
    <t>ENSG00000234225</t>
  </si>
  <si>
    <t>ENSG00000258807</t>
  </si>
  <si>
    <t>ENSG00000272265</t>
  </si>
  <si>
    <t>ENSG00000120952</t>
  </si>
  <si>
    <t>ENSG00000258247</t>
  </si>
  <si>
    <t>ENSG00000224792</t>
  </si>
  <si>
    <t>ENSG00000249368</t>
  </si>
  <si>
    <t>ENSG00000248176</t>
  </si>
  <si>
    <t>ENSG00000019102</t>
  </si>
  <si>
    <t>ENSG00000250665</t>
  </si>
  <si>
    <t>ENSG00000124835</t>
  </si>
  <si>
    <t>ENSG00000237188</t>
  </si>
  <si>
    <t>ENSG00000259077</t>
  </si>
  <si>
    <t>ENSG00000250015</t>
  </si>
  <si>
    <t>ENSG00000243073</t>
  </si>
  <si>
    <t>ENSG00000111142</t>
  </si>
  <si>
    <t>ENSG00000242849</t>
  </si>
  <si>
    <t>ENSG00000248423</t>
  </si>
  <si>
    <t>ENSG00000248338</t>
  </si>
  <si>
    <t>ENSG00000149564</t>
  </si>
  <si>
    <t>ENSG00000248869</t>
  </si>
  <si>
    <t>ENSG00000224844</t>
  </si>
  <si>
    <t>ENSG00000271721</t>
  </si>
  <si>
    <t>ENSG00000258407</t>
  </si>
  <si>
    <t>ENSG00000249167</t>
  </si>
  <si>
    <t>ENSG00000187545</t>
  </si>
  <si>
    <t>ENSG00000090975</t>
  </si>
  <si>
    <t>ENSG00000232375</t>
  </si>
  <si>
    <t>ENSG00000250483</t>
  </si>
  <si>
    <t>ENSG00000249678</t>
  </si>
  <si>
    <t>ENSG00000120458</t>
  </si>
  <si>
    <t>ENSG00000250341</t>
  </si>
  <si>
    <t>ENSG00000225057</t>
  </si>
  <si>
    <t>ENSG00000215859</t>
  </si>
  <si>
    <t>ENSG00000258826</t>
  </si>
  <si>
    <t>ENSG00000251311</t>
  </si>
  <si>
    <t>ENSG00000186501</t>
  </si>
  <si>
    <t>ENSG00000136014</t>
  </si>
  <si>
    <t>ENSG00000223916</t>
  </si>
  <si>
    <t>ENSG00000226836</t>
  </si>
  <si>
    <t>ENSG00000251182</t>
  </si>
  <si>
    <t>ENSG00000154134</t>
  </si>
  <si>
    <t>ENSG00000251632</t>
  </si>
  <si>
    <t>ENSG00000229915</t>
  </si>
  <si>
    <t>ENSG00000229952</t>
  </si>
  <si>
    <t>ENSG00000258975</t>
  </si>
  <si>
    <t>ENSG00000249150</t>
  </si>
  <si>
    <t>ENSG00000204510</t>
  </si>
  <si>
    <t>ENSG00000051825</t>
  </si>
  <si>
    <t>ENSG00000214825</t>
  </si>
  <si>
    <t>ENSG00000253951</t>
  </si>
  <si>
    <t>ENSG00000251434</t>
  </si>
  <si>
    <t>ENSG00000260008</t>
  </si>
  <si>
    <t>ENSG00000249171</t>
  </si>
  <si>
    <t>ENSG00000225493</t>
  </si>
  <si>
    <t>ENSG00000231196</t>
  </si>
  <si>
    <t>ENSG00000259998</t>
  </si>
  <si>
    <t>ENSG00000250949</t>
  </si>
  <si>
    <t>ENSG00000232423</t>
  </si>
  <si>
    <t>ENSG00000074527</t>
  </si>
  <si>
    <t>ENSG00000214820</t>
  </si>
  <si>
    <t>ENSG00000253934</t>
  </si>
  <si>
    <t>ENSG00000249882</t>
  </si>
  <si>
    <t>ENSG00000254422</t>
  </si>
  <si>
    <t>ENSG00000250126</t>
  </si>
  <si>
    <t>ENSG00000234279</t>
  </si>
  <si>
    <t>ENSG00000215863</t>
  </si>
  <si>
    <t>ENSG00000258538</t>
  </si>
  <si>
    <t>ENSG00000249797</t>
  </si>
  <si>
    <t>ENSG00000204508</t>
  </si>
  <si>
    <t>ENSG00000258292</t>
  </si>
  <si>
    <t>ENSG00000235805</t>
  </si>
  <si>
    <t>ENSG00000244113</t>
  </si>
  <si>
    <t>ENSG00000251129</t>
  </si>
  <si>
    <t>ENSG00000255274</t>
  </si>
  <si>
    <t>ENSG00000250777</t>
  </si>
  <si>
    <t>ENSG00000226992</t>
  </si>
  <si>
    <t>ENSG00000231551</t>
  </si>
  <si>
    <t>ENSG00000258983</t>
  </si>
  <si>
    <t>ENSG00000250427</t>
  </si>
  <si>
    <t>ENSG00000239810</t>
  </si>
  <si>
    <t>ENSG00000139343</t>
  </si>
  <si>
    <t>ENSG00000227123</t>
  </si>
  <si>
    <t>ENSG00000214607</t>
  </si>
  <si>
    <t>ENSG00000251329</t>
  </si>
  <si>
    <t>ENSG00000269944</t>
  </si>
  <si>
    <t>ENSG00000250034</t>
  </si>
  <si>
    <t>ENSG00000227744</t>
  </si>
  <si>
    <t>ENSG00000236140</t>
  </si>
  <si>
    <t>ENSG00000244620</t>
  </si>
  <si>
    <t>ENSG00000250891</t>
  </si>
  <si>
    <t>ENSG00000229571</t>
  </si>
  <si>
    <t>ENSG00000165972</t>
  </si>
  <si>
    <t>ENSG00000224094</t>
  </si>
  <si>
    <t>ENSG00000254013</t>
  </si>
  <si>
    <t>ENSG00000248417</t>
  </si>
  <si>
    <t>ENSG00000257271</t>
  </si>
  <si>
    <t>ENSG00000250546</t>
  </si>
  <si>
    <t>ENSG00000260506</t>
  </si>
  <si>
    <t>ENSG00000237253</t>
  </si>
  <si>
    <t>ENSG00000258871</t>
  </si>
  <si>
    <t>ENSG00000249551</t>
  </si>
  <si>
    <t>ENSG00000142765</t>
  </si>
  <si>
    <t>ENSG00000139344</t>
  </si>
  <si>
    <t>ENSG00000239557</t>
  </si>
  <si>
    <t>ENSG00000253384</t>
  </si>
  <si>
    <t>ENSG00000250954</t>
  </si>
  <si>
    <t>ENSG00000254938</t>
  </si>
  <si>
    <t>ENSG00000248307</t>
  </si>
  <si>
    <t>ENSG00000227459</t>
  </si>
  <si>
    <t>ENSG00000237343</t>
  </si>
  <si>
    <t>ENSG00000258699</t>
  </si>
  <si>
    <t>ENSG00000249128</t>
  </si>
  <si>
    <t>ENSG00000204503</t>
  </si>
  <si>
    <t>ENSG00000084110</t>
  </si>
  <si>
    <t>ENSG00000178550</t>
  </si>
  <si>
    <t>ENSG00000254015</t>
  </si>
  <si>
    <t>ENSG00000250723</t>
  </si>
  <si>
    <t>ENSG00000254960</t>
  </si>
  <si>
    <t>ENSG00000248749</t>
  </si>
  <si>
    <t>ENSG00000259889</t>
  </si>
  <si>
    <t>ENSG00000232527</t>
  </si>
  <si>
    <t>ENSG00000233988</t>
  </si>
  <si>
    <t>ENSG00000249426</t>
  </si>
  <si>
    <t>ENSG00000204502</t>
  </si>
  <si>
    <t>ENSG00000111144</t>
  </si>
  <si>
    <t>ENSG00000270941</t>
  </si>
  <si>
    <t>ENSG00000253937</t>
  </si>
  <si>
    <t>ENSG00000248685</t>
  </si>
  <si>
    <t>ENSG00000254987</t>
  </si>
  <si>
    <t>ENSG00000251260</t>
  </si>
  <si>
    <t>ENSG00000227479</t>
  </si>
  <si>
    <t>ENSG00000232721</t>
  </si>
  <si>
    <t>ENSG00000258380</t>
  </si>
  <si>
    <t>ENSG00000249494</t>
  </si>
  <si>
    <t>ENSG00000182330</t>
  </si>
  <si>
    <t>ENSG00000089094</t>
  </si>
  <si>
    <t>ENSG00000271137</t>
  </si>
  <si>
    <t>ENSG00000244593</t>
  </si>
  <si>
    <t>ENSG00000250597</t>
  </si>
  <si>
    <t>ENSG00000255548</t>
  </si>
  <si>
    <t>ENSG00000250062</t>
  </si>
  <si>
    <t>ENSG00000215692</t>
  </si>
  <si>
    <t>ENSG00000223779</t>
  </si>
  <si>
    <t>ENSG00000259053</t>
  </si>
  <si>
    <t>ENSG00000251293</t>
  </si>
  <si>
    <t>ENSG00000204501</t>
  </si>
  <si>
    <t>ENSG00000182500</t>
  </si>
  <si>
    <t>ENSG00000242142</t>
  </si>
  <si>
    <t>ENSG00000271654</t>
  </si>
  <si>
    <t>ENSG00000247193</t>
  </si>
  <si>
    <t>ENSG00000256422</t>
  </si>
  <si>
    <t>ENSG00000250572</t>
  </si>
  <si>
    <t>ENSG00000234793</t>
  </si>
  <si>
    <t>ENSG00000226067</t>
  </si>
  <si>
    <t>ENSG00000259073</t>
  </si>
  <si>
    <t>ENSG00000261036</t>
  </si>
  <si>
    <t>ENSG00000204495</t>
  </si>
  <si>
    <t>ENSG00000139714</t>
  </si>
  <si>
    <t>ENSG00000236930</t>
  </si>
  <si>
    <t>ENSG00000244018</t>
  </si>
  <si>
    <t>ENSG00000251438</t>
  </si>
  <si>
    <t>ENSG00000255317</t>
  </si>
  <si>
    <t>ENSG00000255723</t>
  </si>
  <si>
    <t>ENSG00000215023</t>
  </si>
  <si>
    <t>ENSG00000235999</t>
  </si>
  <si>
    <t>ENSG00000271201</t>
  </si>
  <si>
    <t>ENSG00000248881</t>
  </si>
  <si>
    <t>ENSG00000204491</t>
  </si>
  <si>
    <t>ENSG00000188735</t>
  </si>
  <si>
    <t>ENSG00000226933</t>
  </si>
  <si>
    <t>ENSG00000270255</t>
  </si>
  <si>
    <t>ENSG00000248215</t>
  </si>
  <si>
    <t>ENSG00000246375</t>
  </si>
  <si>
    <t>ENSG00000226423</t>
  </si>
  <si>
    <t>ENSG00000234571</t>
  </si>
  <si>
    <t>ENSG00000251393</t>
  </si>
  <si>
    <t>ENSG00000248127</t>
  </si>
  <si>
    <t>ENSG00000204488</t>
  </si>
  <si>
    <t>ENSG00000139725</t>
  </si>
  <si>
    <t>ENSG00000229515</t>
  </si>
  <si>
    <t>ENSG00000250316</t>
  </si>
  <si>
    <t>ENSG00000261761</t>
  </si>
  <si>
    <t>ENSG00000247775</t>
  </si>
  <si>
    <t>ENSG00000232002</t>
  </si>
  <si>
    <t>ENSG00000268544</t>
  </si>
  <si>
    <t>ENSG00000229084</t>
  </si>
  <si>
    <t>ENSG00000229855</t>
  </si>
  <si>
    <t>ENSG00000142733</t>
  </si>
  <si>
    <t>ENSG00000139718</t>
  </si>
  <si>
    <t>ENSG00000236736</t>
  </si>
  <si>
    <t>ENSG00000241511</t>
  </si>
  <si>
    <t>ENSG00000247810</t>
  </si>
  <si>
    <t>ENSG00000248984</t>
  </si>
  <si>
    <t>ENSG00000229127</t>
  </si>
  <si>
    <t>ENSG00000233368</t>
  </si>
  <si>
    <t>ENSG00000258678</t>
  </si>
  <si>
    <t>ENSG00000272139</t>
  </si>
  <si>
    <t>ENSG00000204486</t>
  </si>
  <si>
    <t>ENSG00000158104</t>
  </si>
  <si>
    <t>ENSG00000256354</t>
  </si>
  <si>
    <t>ENSG00000242709</t>
  </si>
  <si>
    <t>ENSG00000251642</t>
  </si>
  <si>
    <t>ENSG00000249052</t>
  </si>
  <si>
    <t>ENSG00000234281</t>
  </si>
  <si>
    <t>ENSG00000269614</t>
  </si>
  <si>
    <t>ENSG00000258443</t>
  </si>
  <si>
    <t>ENSG00000249621</t>
  </si>
  <si>
    <t>ENSG00000157358</t>
  </si>
  <si>
    <t>ENSG00000110801</t>
  </si>
  <si>
    <t>ENSG00000238013</t>
  </si>
  <si>
    <t>ENSG00000248159</t>
  </si>
  <si>
    <t>ENSG00000248227</t>
  </si>
  <si>
    <t>ENSG00000249152</t>
  </si>
  <si>
    <t>ENSG00000270659</t>
  </si>
  <si>
    <t>ENSG00000229801</t>
  </si>
  <si>
    <t>ENSG00000233208</t>
  </si>
  <si>
    <t>ENSG00000250348</t>
  </si>
  <si>
    <t>ENSG00000204481</t>
  </si>
  <si>
    <t>ENSG00000256950</t>
  </si>
  <si>
    <t>ENSG00000226074</t>
  </si>
  <si>
    <t>ENSG00000254316</t>
  </si>
  <si>
    <t>ENSG00000249534</t>
  </si>
  <si>
    <t>ENSG00000248627</t>
  </si>
  <si>
    <t>ENSG00000229267</t>
  </si>
  <si>
    <t>ENSG00000223759</t>
  </si>
  <si>
    <t>ENSG00000259789</t>
  </si>
  <si>
    <t>ENSG00000266045</t>
  </si>
  <si>
    <t>ENSG00000204480</t>
  </si>
  <si>
    <t>ENSG00000158023</t>
  </si>
  <si>
    <t>ENSG00000236409</t>
  </si>
  <si>
    <t>ENSG00000253346</t>
  </si>
  <si>
    <t>ENSG00000249667</t>
  </si>
  <si>
    <t>ENSG00000250908</t>
  </si>
  <si>
    <t>ENSG00000235770</t>
  </si>
  <si>
    <t>ENSG00000233030</t>
  </si>
  <si>
    <t>ENSG00000258935</t>
  </si>
  <si>
    <t>ENSG00000249713</t>
  </si>
  <si>
    <t>ENSG00000204479</t>
  </si>
  <si>
    <t>ENSG00000110987</t>
  </si>
  <si>
    <t>ENSG00000227224</t>
  </si>
  <si>
    <t>ENSG00000254152</t>
  </si>
  <si>
    <t>ENSG00000251635</t>
  </si>
  <si>
    <t>ENSG00000254998</t>
  </si>
  <si>
    <t>ENSG00000246541</t>
  </si>
  <si>
    <t>ENSG00000230838</t>
  </si>
  <si>
    <t>ENSG00000264207</t>
  </si>
  <si>
    <t>ENSG00000259163</t>
  </si>
  <si>
    <t>ENSG00000225407</t>
  </si>
  <si>
    <t>ENSG00000204478</t>
  </si>
  <si>
    <t>ENSG00000175727</t>
  </si>
  <si>
    <t>ENSG00000242983</t>
  </si>
  <si>
    <t>ENSG00000127589</t>
  </si>
  <si>
    <t>ENSG00000271958</t>
  </si>
  <si>
    <t>ENSG00000245869</t>
  </si>
  <si>
    <t>ENSG00000249951</t>
  </si>
  <si>
    <t>ENSG00000226276</t>
  </si>
  <si>
    <t>ENSG00000261716</t>
  </si>
  <si>
    <t>ENSG00000258437</t>
  </si>
  <si>
    <t>ENSG00000251538</t>
  </si>
  <si>
    <t>ENSG00000162494</t>
  </si>
  <si>
    <t>ENSG00000158113</t>
  </si>
  <si>
    <t>ENSG00000229806</t>
  </si>
  <si>
    <t>ENSG00000253178</t>
  </si>
  <si>
    <t>ENSG00000249207</t>
  </si>
  <si>
    <t>ENSG00000264523</t>
  </si>
  <si>
    <t>ENSG00000249599</t>
  </si>
  <si>
    <t>ENSG00000260804</t>
  </si>
  <si>
    <t>ENSG00000228084</t>
  </si>
  <si>
    <t>ENSG00000258716</t>
  </si>
  <si>
    <t>ENSG00000253807</t>
  </si>
  <si>
    <t>ENSG00000142748</t>
  </si>
  <si>
    <t>ENSG00000204671</t>
  </si>
  <si>
    <t>ENSG00000271161</t>
  </si>
  <si>
    <t>ENSG00000253866</t>
  </si>
  <si>
    <t>ENSG00000260296</t>
  </si>
  <si>
    <t>ENSG00000254580</t>
  </si>
  <si>
    <t>ENSG00000248510</t>
  </si>
  <si>
    <t>ENSG00000232485</t>
  </si>
  <si>
    <t>ENSG00000261254</t>
  </si>
  <si>
    <t>ENSG00000258663</t>
  </si>
  <si>
    <t>ENSG00000251421</t>
  </si>
  <si>
    <t>ENSG00000162493</t>
  </si>
  <si>
    <t>ENSG00000176383</t>
  </si>
  <si>
    <t>ENSG00000229863</t>
  </si>
  <si>
    <t>ENSG00000256586</t>
  </si>
  <si>
    <t>ENSG00000249241</t>
  </si>
  <si>
    <t>ENSG00000254971</t>
  </si>
  <si>
    <t>ENSG00000253170</t>
  </si>
  <si>
    <t>ENSG00000241520</t>
  </si>
  <si>
    <t>ENSG00000224616</t>
  </si>
  <si>
    <t>ENSG00000258586</t>
  </si>
  <si>
    <t>ENSG00000251662</t>
  </si>
  <si>
    <t>ENSG00000174950</t>
  </si>
  <si>
    <t>ENSG00000184047</t>
  </si>
  <si>
    <t>ENSG00000239831</t>
  </si>
  <si>
    <t>ENSG00000177725</t>
  </si>
  <si>
    <t>ENSG00000250893</t>
  </si>
  <si>
    <t>ENSG00000255467</t>
  </si>
  <si>
    <t>ENSG00000251620</t>
  </si>
  <si>
    <t>ENSG00000223923</t>
  </si>
  <si>
    <t>ENSG00000235795</t>
  </si>
  <si>
    <t>ENSG00000270140</t>
  </si>
  <si>
    <t>ENSG00000248600</t>
  </si>
  <si>
    <t>ENSG00000181773</t>
  </si>
  <si>
    <t>ENSG00000253719</t>
  </si>
  <si>
    <t>ENSG00000237186</t>
  </si>
  <si>
    <t>ENSG00000241026</t>
  </si>
  <si>
    <t>ENSG00000249216</t>
  </si>
  <si>
    <t>ENSG00000255528</t>
  </si>
  <si>
    <t>ENSG00000214559</t>
  </si>
  <si>
    <t>ENSG00000261338</t>
  </si>
  <si>
    <t>ENSG00000233184</t>
  </si>
  <si>
    <t>ENSG00000259114</t>
  </si>
  <si>
    <t>ENSG00000251214</t>
  </si>
  <si>
    <t>ENSG00000158195</t>
  </si>
  <si>
    <t>ENSG00000166006</t>
  </si>
  <si>
    <t>ENSG00000270772</t>
  </si>
  <si>
    <t>ENSG00000254272</t>
  </si>
  <si>
    <t>ENSG00000251350</t>
  </si>
  <si>
    <t>ENSG00000255028</t>
  </si>
  <si>
    <t>ENSG00000225062</t>
  </si>
  <si>
    <t>ENSG00000225938</t>
  </si>
  <si>
    <t>ENSG00000258798</t>
  </si>
  <si>
    <t>ENSG00000250438</t>
  </si>
  <si>
    <t>ENSG00000126705</t>
  </si>
  <si>
    <t>ENSG00000180881</t>
  </si>
  <si>
    <t>ENSG00000213509</t>
  </si>
  <si>
    <t>ENSG00000271081</t>
  </si>
  <si>
    <t>ENSG00000259959</t>
  </si>
  <si>
    <t>ENSG00000224090</t>
  </si>
  <si>
    <t>ENSG00000260940</t>
  </si>
  <si>
    <t>ENSG00000258425</t>
  </si>
  <si>
    <t>ENSG00000248296</t>
  </si>
  <si>
    <t>ENSG00000116731</t>
  </si>
  <si>
    <t>ENSG00000173401</t>
  </si>
  <si>
    <t>ENSG00000236722</t>
  </si>
  <si>
    <t>ENSG00000253204</t>
  </si>
  <si>
    <t>ENSG00000250312</t>
  </si>
  <si>
    <t>ENSG00000229525</t>
  </si>
  <si>
    <t>ENSG00000215869</t>
  </si>
  <si>
    <t>ENSG00000258976</t>
  </si>
  <si>
    <t>ENSG00000249112</t>
  </si>
  <si>
    <t>ENSG00000000938</t>
  </si>
  <si>
    <t>ENSG00000180481</t>
  </si>
  <si>
    <t>ENSG00000235695</t>
  </si>
  <si>
    <t>ENSG00000253793</t>
  </si>
  <si>
    <t>ENSG00000242686</t>
  </si>
  <si>
    <t>ENSG00000268603</t>
  </si>
  <si>
    <t>ENSG00000226822</t>
  </si>
  <si>
    <t>ENSG00000187156</t>
  </si>
  <si>
    <t>ENSG00000250206</t>
  </si>
  <si>
    <t>ENSG00000189337</t>
  </si>
  <si>
    <t>ENSG00000139278</t>
  </si>
  <si>
    <t>ENSG00000224895</t>
  </si>
  <si>
    <t>ENSG00000253579</t>
  </si>
  <si>
    <t>ENSG00000249592</t>
  </si>
  <si>
    <t>ENSG00000251523</t>
  </si>
  <si>
    <t>ENSG00000268896</t>
  </si>
  <si>
    <t>ENSG00000260879</t>
  </si>
  <si>
    <t>ENSG00000258399</t>
  </si>
  <si>
    <t>ENSG00000250530</t>
  </si>
  <si>
    <t>ENSG00000126709</t>
  </si>
  <si>
    <t>ENSG00000111615</t>
  </si>
  <si>
    <t>ENSG00000270285</t>
  </si>
  <si>
    <t>ENSG00000229211</t>
  </si>
  <si>
    <t>ENSG00000227189</t>
  </si>
  <si>
    <t>ENSG00000263923</t>
  </si>
  <si>
    <t>ENSG00000269068</t>
  </si>
  <si>
    <t>ENSG00000270066</t>
  </si>
  <si>
    <t>ENSG00000258820</t>
  </si>
  <si>
    <t>ENSG00000251274</t>
  </si>
  <si>
    <t>ENSG00000171729</t>
  </si>
  <si>
    <t>ENSG00000139289</t>
  </si>
  <si>
    <t>ENSG00000236768</t>
  </si>
  <si>
    <t>ENSG00000243265</t>
  </si>
  <si>
    <t>ENSG00000196810</t>
  </si>
  <si>
    <t>ENSG00000248676</t>
  </si>
  <si>
    <t>ENSG00000227308</t>
  </si>
  <si>
    <t>ENSG00000225113</t>
  </si>
  <si>
    <t>ENSG00000224721</t>
  </si>
  <si>
    <t>ENSG00000251456</t>
  </si>
  <si>
    <t>ENSG00000204464</t>
  </si>
  <si>
    <t>ENSG00000187109</t>
  </si>
  <si>
    <t>ENSG00000235627</t>
  </si>
  <si>
    <t>ENSG00000254346</t>
  </si>
  <si>
    <t>ENSG00000244459</t>
  </si>
  <si>
    <t>ENSG00000254659</t>
  </si>
  <si>
    <t>ENSG00000245322</t>
  </si>
  <si>
    <t>ENSG00000267034</t>
  </si>
  <si>
    <t>ENSG00000228703</t>
  </si>
  <si>
    <t>ENSG00000259103</t>
  </si>
  <si>
    <t>ENSG00000249643</t>
  </si>
  <si>
    <t>ENSG00000009780</t>
  </si>
  <si>
    <t>ENSG00000179941</t>
  </si>
  <si>
    <t>ENSG00000231884</t>
  </si>
  <si>
    <t>ENSG00000254090</t>
  </si>
  <si>
    <t>ENSG00000270195</t>
  </si>
  <si>
    <t>ENSG00000254416</t>
  </si>
  <si>
    <t>ENSG00000261428</t>
  </si>
  <si>
    <t>ENSG00000258634</t>
  </si>
  <si>
    <t>ENSG00000258481</t>
  </si>
  <si>
    <t>ENSG00000248443</t>
  </si>
  <si>
    <t>ENSG00000117758</t>
  </si>
  <si>
    <t>ENSG00000091039</t>
  </si>
  <si>
    <t>ENSG00000241804</t>
  </si>
  <si>
    <t>ENSG00000253393</t>
  </si>
  <si>
    <t>ENSG00000206113</t>
  </si>
  <si>
    <t>ENSG00000261379</t>
  </si>
  <si>
    <t>ENSG00000224965</t>
  </si>
  <si>
    <t>ENSG00000258742</t>
  </si>
  <si>
    <t>ENSG00000249261</t>
  </si>
  <si>
    <t>ENSG00000142621</t>
  </si>
  <si>
    <t>ENSG00000186908</t>
  </si>
  <si>
    <t>ENSG00000229759</t>
  </si>
  <si>
    <t>ENSG00000253993</t>
  </si>
  <si>
    <t>ENSG00000249673</t>
  </si>
  <si>
    <t>ENSG00000236432</t>
  </si>
  <si>
    <t>ENSG00000224699</t>
  </si>
  <si>
    <t>ENSG00000258499</t>
  </si>
  <si>
    <t>ENSG00000249423</t>
  </si>
  <si>
    <t>ENSG00000117751</t>
  </si>
  <si>
    <t>ENSG00000175183</t>
  </si>
  <si>
    <t>ENSG00000228638</t>
  </si>
  <si>
    <t>ENSG00000254061</t>
  </si>
  <si>
    <t>ENSG00000261643</t>
  </si>
  <si>
    <t>ENSG00000225963</t>
  </si>
  <si>
    <t>ENSG00000259834</t>
  </si>
  <si>
    <t>ENSG00000258730</t>
  </si>
  <si>
    <t>ENSG00000253572</t>
  </si>
  <si>
    <t>ENSG00000268552</t>
  </si>
  <si>
    <t>ENSG00000165891</t>
  </si>
  <si>
    <t>ENSG00000240097</t>
  </si>
  <si>
    <t>ENSG00000253232</t>
  </si>
  <si>
    <t>ENSG00000250986</t>
  </si>
  <si>
    <t>ENSG00000261829</t>
  </si>
  <si>
    <t>ENSG00000261654</t>
  </si>
  <si>
    <t>ENSG00000258876</t>
  </si>
  <si>
    <t>ENSG00000250411</t>
  </si>
  <si>
    <t>ENSG00000130775</t>
  </si>
  <si>
    <t>ENSG00000268519</t>
  </si>
  <si>
    <t>ENSG00000232407</t>
  </si>
  <si>
    <t>ENSG00000253995</t>
  </si>
  <si>
    <t>ENSG00000253917</t>
  </si>
  <si>
    <t>ENSG00000249710</t>
  </si>
  <si>
    <t>ENSG00000224376</t>
  </si>
  <si>
    <t>ENSG00000232811</t>
  </si>
  <si>
    <t>ENSG00000175699</t>
  </si>
  <si>
    <t>ENSG00000249365</t>
  </si>
  <si>
    <t>ENSG00000142634</t>
  </si>
  <si>
    <t>ENSG00000067798</t>
  </si>
  <si>
    <t>ENSG00000225673</t>
  </si>
  <si>
    <t>ENSG00000253684</t>
  </si>
  <si>
    <t>ENSG00000247708</t>
  </si>
  <si>
    <t>ENSG00000181798</t>
  </si>
  <si>
    <t>ENSG00000260948</t>
  </si>
  <si>
    <t>ENSG00000256357</t>
  </si>
  <si>
    <t>ENSG00000248631</t>
  </si>
  <si>
    <t>ENSG00000162438</t>
  </si>
  <si>
    <t>ENSG00000067715</t>
  </si>
  <si>
    <t>ENSG00000244183</t>
  </si>
  <si>
    <t>ENSG00000253569</t>
  </si>
  <si>
    <t>ENSG00000249896</t>
  </si>
  <si>
    <t>ENSG00000250223</t>
  </si>
  <si>
    <t>ENSG00000237126</t>
  </si>
  <si>
    <t>ENSG00000243960</t>
  </si>
  <si>
    <t>ENSG00000258454</t>
  </si>
  <si>
    <t>ENSG00000249932</t>
  </si>
  <si>
    <t>ENSG00000142615</t>
  </si>
  <si>
    <t>ENSG00000177425</t>
  </si>
  <si>
    <t>ENSG00000226360</t>
  </si>
  <si>
    <t>ENSG00000240738</t>
  </si>
  <si>
    <t>ENSG00000251580</t>
  </si>
  <si>
    <t>ENSG00000251219</t>
  </si>
  <si>
    <t>ENSG00000243637</t>
  </si>
  <si>
    <t>ENSG00000231346</t>
  </si>
  <si>
    <t>ENSG00000225746</t>
  </si>
  <si>
    <t>ENSG00000248147</t>
  </si>
  <si>
    <t>ENSG00000117748</t>
  </si>
  <si>
    <t>ENSG00000058272</t>
  </si>
  <si>
    <t>ENSG00000237456</t>
  </si>
  <si>
    <t>ENSG00000170846</t>
  </si>
  <si>
    <t>ENSG00000261645</t>
  </si>
  <si>
    <t>ENSG00000235726</t>
  </si>
  <si>
    <t>ENSG00000227811</t>
  </si>
  <si>
    <t>ENSG00000258402</t>
  </si>
  <si>
    <t>ENSG00000249677</t>
  </si>
  <si>
    <t>ENSG00000215704</t>
  </si>
  <si>
    <t>ENSG00000269531</t>
  </si>
  <si>
    <t>ENSG00000225662</t>
  </si>
  <si>
    <t>ENSG00000246526</t>
  </si>
  <si>
    <t>ENSG00000235529</t>
  </si>
  <si>
    <t>ENSG00000231437</t>
  </si>
  <si>
    <t>ENSG00000258933</t>
  </si>
  <si>
    <t>ENSG00000250402</t>
  </si>
  <si>
    <t>ENSG00000130768</t>
  </si>
  <si>
    <t>ENSG00000165899</t>
  </si>
  <si>
    <t>ENSG00000226082</t>
  </si>
  <si>
    <t>ENSG00000245468</t>
  </si>
  <si>
    <t>ENSG00000255187</t>
  </si>
  <si>
    <t>ENSG00000250340</t>
  </si>
  <si>
    <t>ENSG00000227252</t>
  </si>
  <si>
    <t>ENSG00000248201</t>
  </si>
  <si>
    <t>ENSG00000258866</t>
  </si>
  <si>
    <t>ENSG00000250269</t>
  </si>
  <si>
    <t>ENSG00000132906</t>
  </si>
  <si>
    <t>ENSG00000255945</t>
  </si>
  <si>
    <t>ENSG00000242841</t>
  </si>
  <si>
    <t>ENSG00000251615</t>
  </si>
  <si>
    <t>ENSG00000255332</t>
  </si>
  <si>
    <t>ENSG00000250078</t>
  </si>
  <si>
    <t>ENSG00000222032</t>
  </si>
  <si>
    <t>ENSG00000215866</t>
  </si>
  <si>
    <t>ENSG00000259124</t>
  </si>
  <si>
    <t>ENSG00000251554</t>
  </si>
  <si>
    <t>ENSG00000158156</t>
  </si>
  <si>
    <t>ENSG00000257141</t>
  </si>
  <si>
    <t>ENSG00000240359</t>
  </si>
  <si>
    <t>ENSG00000205959</t>
  </si>
  <si>
    <t>ENSG00000254705</t>
  </si>
  <si>
    <t>ENSG00000251339</t>
  </si>
  <si>
    <t>ENSG00000227107</t>
  </si>
  <si>
    <t>ENSG00000224167</t>
  </si>
  <si>
    <t>ENSG00000258569</t>
  </si>
  <si>
    <t>ENSG00000260192</t>
  </si>
  <si>
    <t>ENSG00000158161</t>
  </si>
  <si>
    <t>ENSG00000246363</t>
  </si>
  <si>
    <t>ENSG00000224479</t>
  </si>
  <si>
    <t>ENSG00000250413</t>
  </si>
  <si>
    <t>ENSG00000255506</t>
  </si>
  <si>
    <t>ENSG00000251636</t>
  </si>
  <si>
    <t>ENSG00000232306</t>
  </si>
  <si>
    <t>ENSG00000226419</t>
  </si>
  <si>
    <t>ENSG00000259143</t>
  </si>
  <si>
    <t>ENSG00000248752</t>
  </si>
  <si>
    <t>ENSG00000116138</t>
  </si>
  <si>
    <t>ENSG00000256022</t>
  </si>
  <si>
    <t>ENSG00000270441</t>
  </si>
  <si>
    <t>ENSG00000261490</t>
  </si>
  <si>
    <t>ENSG00000254874</t>
  </si>
  <si>
    <t>ENSG00000251309</t>
  </si>
  <si>
    <t>ENSG00000260942</t>
  </si>
  <si>
    <t>ENSG00000226167</t>
  </si>
  <si>
    <t>ENSG00000259058</t>
  </si>
  <si>
    <t>ENSG00000248107</t>
  </si>
  <si>
    <t>ENSG00000116771</t>
  </si>
  <si>
    <t>ENSG00000256922</t>
  </si>
  <si>
    <t>ENSG00000270538</t>
  </si>
  <si>
    <t>ENSG00000251152</t>
  </si>
  <si>
    <t>ENSG00000255233</t>
  </si>
  <si>
    <t>ENSG00000251266</t>
  </si>
  <si>
    <t>ENSG00000219159</t>
  </si>
  <si>
    <t>ENSG00000235527</t>
  </si>
  <si>
    <t>ENSG00000258602</t>
  </si>
  <si>
    <t>ENSG00000251072</t>
  </si>
  <si>
    <t>ENSG00000169403</t>
  </si>
  <si>
    <t>ENSG00000257398</t>
  </si>
  <si>
    <t>ENSG00000239576</t>
  </si>
  <si>
    <t>ENSG00000263327</t>
  </si>
  <si>
    <t>ENSG00000255428</t>
  </si>
  <si>
    <t>ENSG00000249382</t>
  </si>
  <si>
    <t>ENSG00000233392</t>
  </si>
  <si>
    <t>ENSG00000233730</t>
  </si>
  <si>
    <t>ENSG00000258473</t>
  </si>
  <si>
    <t>ENSG00000271766</t>
  </si>
  <si>
    <t>ENSG00000126698</t>
  </si>
  <si>
    <t>ENSG00000256597</t>
  </si>
  <si>
    <t>ENSG00000244730</t>
  </si>
  <si>
    <t>ENSG00000249502</t>
  </si>
  <si>
    <t>ENSG00000255208</t>
  </si>
  <si>
    <t>ENSG00000250375</t>
  </si>
  <si>
    <t>ENSG00000223991</t>
  </si>
  <si>
    <t>ENSG00000203865</t>
  </si>
  <si>
    <t>ENSG00000258630</t>
  </si>
  <si>
    <t>ENSG00000248799</t>
  </si>
  <si>
    <t>ENSG00000197312</t>
  </si>
  <si>
    <t>ENSG00000256193</t>
  </si>
  <si>
    <t>ENSG00000254360</t>
  </si>
  <si>
    <t>ENSG00000254980</t>
  </si>
  <si>
    <t>ENSG00000249111</t>
  </si>
  <si>
    <t>ENSG00000229996</t>
  </si>
  <si>
    <t>ENSG00000224950</t>
  </si>
  <si>
    <t>ENSG00000232018</t>
  </si>
  <si>
    <t>ENSG00000250603</t>
  </si>
  <si>
    <t>ENSG00000215695</t>
  </si>
  <si>
    <t>ENSG00000257156</t>
  </si>
  <si>
    <t>ENSG00000240005</t>
  </si>
  <si>
    <t>ENSG00000254990</t>
  </si>
  <si>
    <t>ENSG00000249392</t>
  </si>
  <si>
    <t>ENSG00000225521</t>
  </si>
  <si>
    <t>ENSG00000236137</t>
  </si>
  <si>
    <t>ENSG00000258390</t>
  </si>
  <si>
    <t>ENSG00000250258</t>
  </si>
  <si>
    <t>ENSG00000215902</t>
  </si>
  <si>
    <t>ENSG00000256971</t>
  </si>
  <si>
    <t>ENSG00000248936</t>
  </si>
  <si>
    <t>ENSG00000254450</t>
  </si>
  <si>
    <t>ENSG00000249892</t>
  </si>
  <si>
    <t>ENSG00000223374</t>
  </si>
  <si>
    <t>ENSG00000271427</t>
  </si>
  <si>
    <t>ENSG00000258927</t>
  </si>
  <si>
    <t>ENSG00000250888</t>
  </si>
  <si>
    <t>ENSG00000269804</t>
  </si>
  <si>
    <t>ENSG00000256643</t>
  </si>
  <si>
    <t>ENSG00000231160</t>
  </si>
  <si>
    <t>ENSG00000255334</t>
  </si>
  <si>
    <t>ENSG00000249066</t>
  </si>
  <si>
    <t>ENSG00000234235</t>
  </si>
  <si>
    <t>ENSG00000226172</t>
  </si>
  <si>
    <t>ENSG00000270038</t>
  </si>
  <si>
    <t>ENSG00000251221</t>
  </si>
  <si>
    <t>ENSG00000130770</t>
  </si>
  <si>
    <t>ENSG00000256551</t>
  </si>
  <si>
    <t>ENSG00000249685</t>
  </si>
  <si>
    <t>ENSG00000254638</t>
  </si>
  <si>
    <t>ENSG00000260651</t>
  </si>
  <si>
    <t>ENSG00000228989</t>
  </si>
  <si>
    <t>ENSG00000224238</t>
  </si>
  <si>
    <t>ENSG00000271417</t>
  </si>
  <si>
    <t>ENSG00000249655</t>
  </si>
  <si>
    <t>ENSG00000116786</t>
  </si>
  <si>
    <t>ENSG00000247213</t>
  </si>
  <si>
    <t>ENSG00000249348</t>
  </si>
  <si>
    <t>ENSG00000250519</t>
  </si>
  <si>
    <t>ENSG00000240152</t>
  </si>
  <si>
    <t>ENSG00000235351</t>
  </si>
  <si>
    <t>ENSG00000231365</t>
  </si>
  <si>
    <t>ENSG00000258861</t>
  </si>
  <si>
    <t>ENSG00000249772</t>
  </si>
  <si>
    <t>ENSG00000130766</t>
  </si>
  <si>
    <t>ENSG00000256659</t>
  </si>
  <si>
    <t>ENSG00000238206</t>
  </si>
  <si>
    <t>ENSG00000205682</t>
  </si>
  <si>
    <t>ENSG00000224272</t>
  </si>
  <si>
    <t>ENSG00000260941</t>
  </si>
  <si>
    <t>ENSG00000259084</t>
  </si>
  <si>
    <t>ENSG00000249483</t>
  </si>
  <si>
    <t>ENSG00000130772</t>
  </si>
  <si>
    <t>ENSG00000257025</t>
  </si>
  <si>
    <t>ENSG00000255458</t>
  </si>
  <si>
    <t>ENSG00000254968</t>
  </si>
  <si>
    <t>ENSG00000248740</t>
  </si>
  <si>
    <t>ENSG00000235151</t>
  </si>
  <si>
    <t>ENSG00000261662</t>
  </si>
  <si>
    <t>ENSG00000257275</t>
  </si>
  <si>
    <t>ENSG00000236447</t>
  </si>
  <si>
    <t>ENSG00000162461</t>
  </si>
  <si>
    <t>ENSG00000249196</t>
  </si>
  <si>
    <t>ENSG00000180610</t>
  </si>
  <si>
    <t>ENSG00000255484</t>
  </si>
  <si>
    <t>ENSG00000248692</t>
  </si>
  <si>
    <t>ENSG00000233806</t>
  </si>
  <si>
    <t>ENSG00000236933</t>
  </si>
  <si>
    <t>ENSG00000258516</t>
  </si>
  <si>
    <t>ENSG00000248192</t>
  </si>
  <si>
    <t>ENSG00000204138</t>
  </si>
  <si>
    <t>ENSG00000260987</t>
  </si>
  <si>
    <t>ENSG00000271278</t>
  </si>
  <si>
    <t>ENSG00000255929</t>
  </si>
  <si>
    <t>ENSG00000251577</t>
  </si>
  <si>
    <t>ENSG00000237940</t>
  </si>
  <si>
    <t>ENSG00000233029</t>
  </si>
  <si>
    <t>ENSG00000250366</t>
  </si>
  <si>
    <t>ENSG00000248393</t>
  </si>
  <si>
    <t>ENSG00000162460</t>
  </si>
  <si>
    <t>ENSG00000256699</t>
  </si>
  <si>
    <t>ENSG00000250568</t>
  </si>
  <si>
    <t>ENSG00000233536</t>
  </si>
  <si>
    <t>ENSG00000250920</t>
  </si>
  <si>
    <t>ENSG00000261186</t>
  </si>
  <si>
    <t>ENSG00000269996</t>
  </si>
  <si>
    <t>ENSG00000258412</t>
  </si>
  <si>
    <t>ENSG00000248870</t>
  </si>
  <si>
    <t>ENSG00000162458</t>
  </si>
  <si>
    <t>ENSG00000256085</t>
  </si>
  <si>
    <t>ENSG00000231707</t>
  </si>
  <si>
    <t>ENSG00000254626</t>
  </si>
  <si>
    <t>ENSG00000249614</t>
  </si>
  <si>
    <t>ENSG00000232409</t>
  </si>
  <si>
    <t>ENSG00000230880</t>
  </si>
  <si>
    <t>ENSG00000230805</t>
  </si>
  <si>
    <t>ENSG00000249100</t>
  </si>
  <si>
    <t>ENSG00000180198</t>
  </si>
  <si>
    <t>ENSG00000256137</t>
  </si>
  <si>
    <t>ENSG00000249064</t>
  </si>
  <si>
    <t>ENSG00000247416</t>
  </si>
  <si>
    <t>ENSG00000251170</t>
  </si>
  <si>
    <t>ENSG00000235864</t>
  </si>
  <si>
    <t>ENSG00000203849</t>
  </si>
  <si>
    <t>ENSG00000258497</t>
  </si>
  <si>
    <t>ENSG00000248112</t>
  </si>
  <si>
    <t>ENSG00000065526</t>
  </si>
  <si>
    <t>ENSG00000251536</t>
  </si>
  <si>
    <t>ENSG00000205794</t>
  </si>
  <si>
    <t>ENSG00000227487</t>
  </si>
  <si>
    <t>ENSG00000245384</t>
  </si>
  <si>
    <t>ENSG00000232799</t>
  </si>
  <si>
    <t>ENSG00000234978</t>
  </si>
  <si>
    <t>ENSG00000258460</t>
  </si>
  <si>
    <t>ENSG00000249857</t>
  </si>
  <si>
    <t>ENSG00000180098</t>
  </si>
  <si>
    <t>ENSG00000261650</t>
  </si>
  <si>
    <t>ENSG00000248977</t>
  </si>
  <si>
    <t>ENSG00000250670</t>
  </si>
  <si>
    <t>ENSG00000240286</t>
  </si>
  <si>
    <t>ENSG00000232274</t>
  </si>
  <si>
    <t>ENSG00000259023</t>
  </si>
  <si>
    <t>ENSG00000249664</t>
  </si>
  <si>
    <t>ENSG00000116809</t>
  </si>
  <si>
    <t>ENSG00000214039</t>
  </si>
  <si>
    <t>ENSG00000242197</t>
  </si>
  <si>
    <t>ENSG00000248242</t>
  </si>
  <si>
    <t>ENSG00000229670</t>
  </si>
  <si>
    <t>ENSG00000230850</t>
  </si>
  <si>
    <t>ENSG00000259082</t>
  </si>
  <si>
    <t>ENSG00000249835</t>
  </si>
  <si>
    <t>ENSG00000120656</t>
  </si>
  <si>
    <t>ENSG00000256298</t>
  </si>
  <si>
    <t>ENSG00000248780</t>
  </si>
  <si>
    <t>ENSG00000248373</t>
  </si>
  <si>
    <t>ENSG00000237194</t>
  </si>
  <si>
    <t>ENSG00000232336</t>
  </si>
  <si>
    <t>ENSG00000259166</t>
  </si>
  <si>
    <t>ENSG00000249349</t>
  </si>
  <si>
    <t>ENSG00000188060</t>
  </si>
  <si>
    <t>ENSG00000256906</t>
  </si>
  <si>
    <t>ENSG00000239627</t>
  </si>
  <si>
    <t>ENSG00000251055</t>
  </si>
  <si>
    <t>ENSG00000231063</t>
  </si>
  <si>
    <t>ENSG00000225278</t>
  </si>
  <si>
    <t>ENSG00000258404</t>
  </si>
  <si>
    <t>ENSG00000249792</t>
  </si>
  <si>
    <t>ENSG00000162419</t>
  </si>
  <si>
    <t>ENSG00000256560</t>
  </si>
  <si>
    <t>ENSG00000249081</t>
  </si>
  <si>
    <t>ENSG00000256757</t>
  </si>
  <si>
    <t>ENSG00000250775</t>
  </si>
  <si>
    <t>ENSG00000271074</t>
  </si>
  <si>
    <t>ENSG00000242569</t>
  </si>
  <si>
    <t>ENSG00000271780</t>
  </si>
  <si>
    <t>ENSG00000248667</t>
  </si>
  <si>
    <t>ENSG00000183888</t>
  </si>
  <si>
    <t>ENSG00000259862</t>
  </si>
  <si>
    <t>ENSG00000249745</t>
  </si>
  <si>
    <t>ENSG00000251586</t>
  </si>
  <si>
    <t>ENSG00000231017</t>
  </si>
  <si>
    <t>ENSG00000185044</t>
  </si>
  <si>
    <t>ENSG00000272444</t>
  </si>
  <si>
    <t>ENSG00000249023</t>
  </si>
  <si>
    <t>ENSG00000173641</t>
  </si>
  <si>
    <t>ENSG00000256064</t>
  </si>
  <si>
    <t>ENSG00000249887</t>
  </si>
  <si>
    <t>ENSG00000250522</t>
  </si>
  <si>
    <t>ENSG00000232631</t>
  </si>
  <si>
    <t>ENSG00000238261</t>
  </si>
  <si>
    <t>ENSG00000258959</t>
  </si>
  <si>
    <t>ENSG00000249842</t>
  </si>
  <si>
    <t>ENSG00000198492</t>
  </si>
  <si>
    <t>ENSG00000256725</t>
  </si>
  <si>
    <t>ENSG00000249212</t>
  </si>
  <si>
    <t>ENSG00000255666</t>
  </si>
  <si>
    <t>ENSG00000250125</t>
  </si>
  <si>
    <t>ENSG00000236007</t>
  </si>
  <si>
    <t>ENSG00000223804</t>
  </si>
  <si>
    <t>ENSG00000260806</t>
  </si>
  <si>
    <t>ENSG00000250874</t>
  </si>
  <si>
    <t>ENSG00000116329</t>
  </si>
  <si>
    <t>ENSG00000256343</t>
  </si>
  <si>
    <t>ENSG00000240167</t>
  </si>
  <si>
    <t>ENSG00000251175</t>
  </si>
  <si>
    <t>ENSG00000231254</t>
  </si>
  <si>
    <t>ENSG00000231734</t>
  </si>
  <si>
    <t>ENSG00000259230</t>
  </si>
  <si>
    <t>ENSG00000249153</t>
  </si>
  <si>
    <t>ENSG00000186510</t>
  </si>
  <si>
    <t>ENSG00000249094</t>
  </si>
  <si>
    <t>ENSG00000248283</t>
  </si>
  <si>
    <t>ENSG00000256469</t>
  </si>
  <si>
    <t>ENSG00000250846</t>
  </si>
  <si>
    <t>ENSG00000213917</t>
  </si>
  <si>
    <t>ENSG00000226637</t>
  </si>
  <si>
    <t>ENSG00000259515</t>
  </si>
  <si>
    <t>ENSG00000248195</t>
  </si>
  <si>
    <t>ENSG00000159023</t>
  </si>
  <si>
    <t>ENSG00000258216</t>
  </si>
  <si>
    <t>ENSG00000213851</t>
  </si>
  <si>
    <t>ENSG00000256452</t>
  </si>
  <si>
    <t>ENSG00000249635</t>
  </si>
  <si>
    <t>ENSG00000177261</t>
  </si>
  <si>
    <t>ENSG00000235398</t>
  </si>
  <si>
    <t>ENSG00000251533</t>
  </si>
  <si>
    <t>ENSG00000248363</t>
  </si>
  <si>
    <t>ENSG00000184908</t>
  </si>
  <si>
    <t>ENSG00000257725</t>
  </si>
  <si>
    <t>ENSG00000251501</t>
  </si>
  <si>
    <t>ENSG00000256947</t>
  </si>
  <si>
    <t>ENSG00000248479</t>
  </si>
  <si>
    <t>ENSG00000230076</t>
  </si>
  <si>
    <t>ENSG00000236943</t>
  </si>
  <si>
    <t>ENSG00000258999</t>
  </si>
  <si>
    <t>ENSG00000250124</t>
  </si>
  <si>
    <t>ENSG00000185519</t>
  </si>
  <si>
    <t>ENSG00000257194</t>
  </si>
  <si>
    <t>ENSG00000124399</t>
  </si>
  <si>
    <t>ENSG00000256195</t>
  </si>
  <si>
    <t>ENSG00000251527</t>
  </si>
  <si>
    <t>ENSG00000216721</t>
  </si>
  <si>
    <t>ENSG00000254539</t>
  </si>
  <si>
    <t>ENSG00000258675</t>
  </si>
  <si>
    <t>ENSG00000250544</t>
  </si>
  <si>
    <t>ENSG00000253304</t>
  </si>
  <si>
    <t>ENSG00000257760</t>
  </si>
  <si>
    <t>ENSG00000251159</t>
  </si>
  <si>
    <t>ENSG00000256972</t>
  </si>
  <si>
    <t>ENSG00000249413</t>
  </si>
  <si>
    <t>ENSG00000232970</t>
  </si>
  <si>
    <t>ENSG00000255148</t>
  </si>
  <si>
    <t>ENSG00000259775</t>
  </si>
  <si>
    <t>ENSG00000248701</t>
  </si>
  <si>
    <t>ENSG00000142627</t>
  </si>
  <si>
    <t>ENSG00000258183</t>
  </si>
  <si>
    <t>ENSG00000249729</t>
  </si>
  <si>
    <t>ENSG00000255580</t>
  </si>
  <si>
    <t>ENSG00000272304</t>
  </si>
  <si>
    <t>ENSG00000236478</t>
  </si>
  <si>
    <t>ENSG00000223380</t>
  </si>
  <si>
    <t>ENSG00000260285</t>
  </si>
  <si>
    <t>ENSG00000249061</t>
  </si>
  <si>
    <t>ENSG00000116350</t>
  </si>
  <si>
    <t>ENSG00000257995</t>
  </si>
  <si>
    <t>ENSG00000248987</t>
  </si>
  <si>
    <t>ENSG00000256315</t>
  </si>
  <si>
    <t>ENSG00000250075</t>
  </si>
  <si>
    <t>ENSG00000235444</t>
  </si>
  <si>
    <t>ENSG00000227280</t>
  </si>
  <si>
    <t>ENSG00000246451</t>
  </si>
  <si>
    <t>ENSG00000249362</t>
  </si>
  <si>
    <t>ENSG00000142632</t>
  </si>
  <si>
    <t>ENSG00000256299</t>
  </si>
  <si>
    <t>ENSG00000248320</t>
  </si>
  <si>
    <t>ENSG00000256281</t>
  </si>
  <si>
    <t>ENSG00000250298</t>
  </si>
  <si>
    <t>ENSG00000237930</t>
  </si>
  <si>
    <t>ENSG00000233396</t>
  </si>
  <si>
    <t>ENSG00000270108</t>
  </si>
  <si>
    <t>ENSG00000248708</t>
  </si>
  <si>
    <t>ENSG00000116353</t>
  </si>
  <si>
    <t>ENSG00000257787</t>
  </si>
  <si>
    <t>ENSG00000224560</t>
  </si>
  <si>
    <t>ENSG00000250390</t>
  </si>
  <si>
    <t>ENSG00000249613</t>
  </si>
  <si>
    <t>ENSG00000234588</t>
  </si>
  <si>
    <t>ENSG00000234222</t>
  </si>
  <si>
    <t>ENSG00000269910</t>
  </si>
  <si>
    <t>ENSG00000250156</t>
  </si>
  <si>
    <t>ENSG00000204377</t>
  </si>
  <si>
    <t>ENSG00000257268</t>
  </si>
  <si>
    <t>ENSG00000249936</t>
  </si>
  <si>
    <t>ENSG00000255689</t>
  </si>
  <si>
    <t>ENSG00000251081</t>
  </si>
  <si>
    <t>ENSG00000224414</t>
  </si>
  <si>
    <t>ENSG00000234245</t>
  </si>
  <si>
    <t>ENSG00000269940</t>
  </si>
  <si>
    <t>ENSG00000271904</t>
  </si>
  <si>
    <t>ENSG00000132881</t>
  </si>
  <si>
    <t>ENSG00000196243</t>
  </si>
  <si>
    <t>ENSG00000242431</t>
  </si>
  <si>
    <t>ENSG00000255599</t>
  </si>
  <si>
    <t>ENSG00000249604</t>
  </si>
  <si>
    <t>ENSG00000231035</t>
  </si>
  <si>
    <t>ENSG00000229828</t>
  </si>
  <si>
    <t>ENSG00000269958</t>
  </si>
  <si>
    <t>ENSG00000245864</t>
  </si>
  <si>
    <t>ENSG00000060656</t>
  </si>
  <si>
    <t>ENSG00000185847</t>
  </si>
  <si>
    <t>ENSG00000242262</t>
  </si>
  <si>
    <t>ENSG00000260254</t>
  </si>
  <si>
    <t>ENSG00000246774</t>
  </si>
  <si>
    <t>ENSG00000256309</t>
  </si>
  <si>
    <t>ENSG00000227216</t>
  </si>
  <si>
    <t>ENSG00000269963</t>
  </si>
  <si>
    <t>ENSG00000250377</t>
  </si>
  <si>
    <t>ENSG00000162510</t>
  </si>
  <si>
    <t>ENSG00000256810</t>
  </si>
  <si>
    <t>ENSG00000251334</t>
  </si>
  <si>
    <t>ENSG00000256717</t>
  </si>
  <si>
    <t>ENSG00000250511</t>
  </si>
  <si>
    <t>ENSG00000229754</t>
  </si>
  <si>
    <t>ENSG00000198658</t>
  </si>
  <si>
    <t>ENSG00000258913</t>
  </si>
  <si>
    <t>ENSG00000250555</t>
  </si>
  <si>
    <t>ENSG00000162511</t>
  </si>
  <si>
    <t>ENSG00000204603</t>
  </si>
  <si>
    <t>ENSG00000225455</t>
  </si>
  <si>
    <t>ENSG00000255605</t>
  </si>
  <si>
    <t>ENSG00000250103</t>
  </si>
  <si>
    <t>ENSG00000224159</t>
  </si>
  <si>
    <t>ENSG00000232637</t>
  </si>
  <si>
    <t>ENSG00000258749</t>
  </si>
  <si>
    <t>ENSG00000250831</t>
  </si>
  <si>
    <t>ENSG00000162512</t>
  </si>
  <si>
    <t>ENSG00000248703</t>
  </si>
  <si>
    <t>ENSG00000249828</t>
  </si>
  <si>
    <t>ENSG00000255679</t>
  </si>
  <si>
    <t>ENSG00000249519</t>
  </si>
  <si>
    <t>ENSG00000230580</t>
  </si>
  <si>
    <t>ENSG00000239475</t>
  </si>
  <si>
    <t>ENSG00000256050</t>
  </si>
  <si>
    <t>ENSG00000250437</t>
  </si>
  <si>
    <t>ENSG00000134644</t>
  </si>
  <si>
    <t>ENSG00000230294</t>
  </si>
  <si>
    <t>ENSG00000249079</t>
  </si>
  <si>
    <t>ENSG00000256684</t>
  </si>
  <si>
    <t>ENSG00000248656</t>
  </si>
  <si>
    <t>ENSG00000232625</t>
  </si>
  <si>
    <t>ENSG00000244371</t>
  </si>
  <si>
    <t>ENSG00000258430</t>
  </si>
  <si>
    <t>ENSG00000214942</t>
  </si>
  <si>
    <t>ENSG00000228176</t>
  </si>
  <si>
    <t>ENSG00000256484</t>
  </si>
  <si>
    <t>ENSG00000250016</t>
  </si>
  <si>
    <t>ENSG00000254587</t>
  </si>
  <si>
    <t>ENSG00000250855</t>
  </si>
  <si>
    <t>ENSG00000224928</t>
  </si>
  <si>
    <t>ENSG00000227242</t>
  </si>
  <si>
    <t>ENSG00000258701</t>
  </si>
  <si>
    <t>ENSG00000249265</t>
  </si>
  <si>
    <t>ENSG00000233399</t>
  </si>
  <si>
    <t>ENSG00000258240</t>
  </si>
  <si>
    <t>ENSG00000237961</t>
  </si>
  <si>
    <t>ENSG00000257067</t>
  </si>
  <si>
    <t>ENSG00000248432</t>
  </si>
  <si>
    <t>ENSG00000243910</t>
  </si>
  <si>
    <t>ENSG00000225603</t>
  </si>
  <si>
    <t>ENSG00000205562</t>
  </si>
  <si>
    <t>ENSG00000248555</t>
  </si>
  <si>
    <t>ENSG00000233372</t>
  </si>
  <si>
    <t>ENSG00000258100</t>
  </si>
  <si>
    <t>ENSG00000268736</t>
  </si>
  <si>
    <t>ENSG00000255039</t>
  </si>
  <si>
    <t>ENSG00000249815</t>
  </si>
  <si>
    <t>ENSG00000232789</t>
  </si>
  <si>
    <t>ENSG00000230832</t>
  </si>
  <si>
    <t>ENSG00000258733</t>
  </si>
  <si>
    <t>ENSG00000253321</t>
  </si>
  <si>
    <t>ENSG00000236335</t>
  </si>
  <si>
    <t>ENSG00000258125</t>
  </si>
  <si>
    <t>ENSG00000248946</t>
  </si>
  <si>
    <t>ENSG00000255502</t>
  </si>
  <si>
    <t>ENSG00000249509</t>
  </si>
  <si>
    <t>ENSG00000231802</t>
  </si>
  <si>
    <t>ENSG00000180867</t>
  </si>
  <si>
    <t>ENSG00000258811</t>
  </si>
  <si>
    <t>ENSG00000212930</t>
  </si>
  <si>
    <t>ENSG00000231949</t>
  </si>
  <si>
    <t>ENSG00000257893</t>
  </si>
  <si>
    <t>ENSG00000248583</t>
  </si>
  <si>
    <t>ENSG00000236437</t>
  </si>
  <si>
    <t>ENSG00000250046</t>
  </si>
  <si>
    <t>ENSG00000223903</t>
  </si>
  <si>
    <t>ENSG00000226015</t>
  </si>
  <si>
    <t>ENSG00000258593</t>
  </si>
  <si>
    <t>ENSG00000251093</t>
  </si>
  <si>
    <t>ENSG00000229607</t>
  </si>
  <si>
    <t>ENSG00000257863</t>
  </si>
  <si>
    <t>ENSG00000251056</t>
  </si>
  <si>
    <t>ENSG00000237937</t>
  </si>
  <si>
    <t>ENSG00000251126</t>
  </si>
  <si>
    <t>ENSG00000225911</t>
  </si>
  <si>
    <t>ENSG00000236806</t>
  </si>
  <si>
    <t>ENSG00000258982</t>
  </si>
  <si>
    <t>ENSG00000271762</t>
  </si>
  <si>
    <t>ENSG00000235143</t>
  </si>
  <si>
    <t>ENSG00000254451</t>
  </si>
  <si>
    <t>ENSG00000250769</t>
  </si>
  <si>
    <t>ENSG00000236267</t>
  </si>
  <si>
    <t>ENSG00000248152</t>
  </si>
  <si>
    <t>ENSG00000232089</t>
  </si>
  <si>
    <t>ENSG00000213226</t>
  </si>
  <si>
    <t>ENSG00000258904</t>
  </si>
  <si>
    <t>ENSG00000241059</t>
  </si>
  <si>
    <t>ENSG00000243485</t>
  </si>
  <si>
    <t>ENSG00000258088</t>
  </si>
  <si>
    <t>ENSG00000248532</t>
  </si>
  <si>
    <t>ENSG00000231865</t>
  </si>
  <si>
    <t>ENSG00000249373</t>
  </si>
  <si>
    <t>ENSG00000226726</t>
  </si>
  <si>
    <t>ENSG00000226653</t>
  </si>
  <si>
    <t>ENSG00000258504</t>
  </si>
  <si>
    <t>ENSG00000250049</t>
  </si>
  <si>
    <t>ENSG00000237613</t>
  </si>
  <si>
    <t>ENSG00000256209</t>
  </si>
  <si>
    <t>ENSG00000269848</t>
  </si>
  <si>
    <t>ENSG00000224077</t>
  </si>
  <si>
    <t>ENSG00000249304</t>
  </si>
  <si>
    <t>ENSG00000230406</t>
  </si>
  <si>
    <t>ENSG00000272443</t>
  </si>
  <si>
    <t>ENSG00000258521</t>
  </si>
  <si>
    <t>ENSG00000248864</t>
  </si>
  <si>
    <t>ENSG00000239945</t>
  </si>
  <si>
    <t>ENSG00000256258</t>
  </si>
  <si>
    <t>ENSG00000268967</t>
  </si>
  <si>
    <t>ENSG00000250699</t>
  </si>
  <si>
    <t>ENSG00000250696</t>
  </si>
  <si>
    <t>ENSG00000233868</t>
  </si>
  <si>
    <t>ENSG00000272480</t>
  </si>
  <si>
    <t>ENSG00000257556</t>
  </si>
  <si>
    <t>ENSG00000249776</t>
  </si>
  <si>
    <t>ENSG00000239906</t>
  </si>
  <si>
    <t>ENSG00000257329</t>
  </si>
  <si>
    <t>ENSG00000268391</t>
  </si>
  <si>
    <t>ENSG00000254599</t>
  </si>
  <si>
    <t>ENSG00000248173</t>
  </si>
  <si>
    <t>ENSG00000226666</t>
  </si>
  <si>
    <t>ENSG00000223728</t>
  </si>
  <si>
    <t>ENSG00000251602</t>
  </si>
  <si>
    <t>ENSG00000249169</t>
  </si>
  <si>
    <t>ENSG00000241599</t>
  </si>
  <si>
    <t>ENSG00000256424</t>
  </si>
  <si>
    <t>ENSG00000232471</t>
  </si>
  <si>
    <t>ENSG00000254830</t>
  </si>
  <si>
    <t>ENSG00000250791</t>
  </si>
  <si>
    <t>ENSG00000226331</t>
  </si>
  <si>
    <t>ENSG00000244211</t>
  </si>
  <si>
    <t>ENSG00000257270</t>
  </si>
  <si>
    <t>ENSG00000249984</t>
  </si>
  <si>
    <t>ENSG00000236601</t>
  </si>
  <si>
    <t>ENSG00000249926</t>
  </si>
  <si>
    <t>ENSG00000251630</t>
  </si>
  <si>
    <t>ENSG00000270403</t>
  </si>
  <si>
    <t>ENSG00000224932</t>
  </si>
  <si>
    <t>ENSG00000237732</t>
  </si>
  <si>
    <t>ENSG00000227778</t>
  </si>
  <si>
    <t>ENSG00000214548</t>
  </si>
  <si>
    <t>ENSG00000248588</t>
  </si>
  <si>
    <t>ENSG00000236743</t>
  </si>
  <si>
    <t>ENSG00000255933</t>
  </si>
  <si>
    <t>ENSG00000251539</t>
  </si>
  <si>
    <t>ENSG00000245385</t>
  </si>
  <si>
    <t>ENSG00000228358</t>
  </si>
  <si>
    <t>ENSG00000228670</t>
  </si>
  <si>
    <t>ENSG00000225080</t>
  </si>
  <si>
    <t>ENSG00000254140</t>
  </si>
  <si>
    <t>ENSG00000248528</t>
  </si>
  <si>
    <t>ENSG00000231709</t>
  </si>
  <si>
    <t>ENSG00000205056</t>
  </si>
  <si>
    <t>ENSG00000250753</t>
  </si>
  <si>
    <t>ENSG00000254740</t>
  </si>
  <si>
    <t>ENSG00000236922</t>
  </si>
  <si>
    <t>ENSG00000234285</t>
  </si>
  <si>
    <t>ENSG00000203835</t>
  </si>
  <si>
    <t>ENSG00000253364</t>
  </si>
  <si>
    <t>ENSG00000251361</t>
  </si>
  <si>
    <t>ENSG00000235146</t>
  </si>
  <si>
    <t>ENSG00000257345</t>
  </si>
  <si>
    <t>ENSG00000249337</t>
  </si>
  <si>
    <t>ENSG00000254561</t>
  </si>
  <si>
    <t>ENSG00000229565</t>
  </si>
  <si>
    <t>ENSG00000233751</t>
  </si>
  <si>
    <t>ENSG00000224335</t>
  </si>
  <si>
    <t>ENSG00000258867</t>
  </si>
  <si>
    <t>ENSG00000272406</t>
  </si>
  <si>
    <t>ENSG00000239664</t>
  </si>
  <si>
    <t>ENSG00000257746</t>
  </si>
  <si>
    <t>ENSG00000248302</t>
  </si>
  <si>
    <t>ENSG00000255247</t>
  </si>
  <si>
    <t>ENSG00000248567</t>
  </si>
  <si>
    <t>ENSG00000203531</t>
  </si>
  <si>
    <t>ENSG00000227700</t>
  </si>
  <si>
    <t>ENSG00000253701</t>
  </si>
  <si>
    <t>ENSG00000270133</t>
  </si>
  <si>
    <t>ENSG00000223659</t>
  </si>
  <si>
    <t>ENSG00000256955</t>
  </si>
  <si>
    <t>ENSG00000255436</t>
  </si>
  <si>
    <t>ENSG00000254863</t>
  </si>
  <si>
    <t>ENSG00000250877</t>
  </si>
  <si>
    <t>ENSG00000235225</t>
  </si>
  <si>
    <t>ENSG00000228626</t>
  </si>
  <si>
    <t>ENSG00000258789</t>
  </si>
  <si>
    <t>ENSG00000249175</t>
  </si>
  <si>
    <t>ENSG00000229905</t>
  </si>
  <si>
    <t>ENSG00000257000</t>
  </si>
  <si>
    <t>ENSG00000250238</t>
  </si>
  <si>
    <t>ENSG00000255216</t>
  </si>
  <si>
    <t>ENSG00000250436</t>
  </si>
  <si>
    <t>ENSG00000224121</t>
  </si>
  <si>
    <t>ENSG00000235988</t>
  </si>
  <si>
    <t>ENSG00000258752</t>
  </si>
  <si>
    <t>ENSG00000249545</t>
  </si>
  <si>
    <t>ENSG00000272438</t>
  </si>
  <si>
    <t>ENSG00000256312</t>
  </si>
  <si>
    <t>ENSG00000256143</t>
  </si>
  <si>
    <t>ENSG00000259541</t>
  </si>
  <si>
    <t>ENSG00000228277</t>
  </si>
  <si>
    <t>ENSG00000233299</t>
  </si>
  <si>
    <t>ENSG00000225871</t>
  </si>
  <si>
    <t>ENSG00000258813</t>
  </si>
  <si>
    <t>ENSG00000251409</t>
  </si>
  <si>
    <t>ENSG00000241180</t>
  </si>
  <si>
    <t>ENSG00000257453</t>
  </si>
  <si>
    <t>ENSG00000250892</t>
  </si>
  <si>
    <t>ENSG00000250493</t>
  </si>
  <si>
    <t>ENSG00000250532</t>
  </si>
  <si>
    <t>ENSG00000226539</t>
  </si>
  <si>
    <t>ENSG00000270656</t>
  </si>
  <si>
    <t>ENSG00000258376</t>
  </si>
  <si>
    <t>ENSG00000251314</t>
  </si>
  <si>
    <t>ENSG00000224969</t>
  </si>
  <si>
    <t>ENSG00000257839</t>
  </si>
  <si>
    <t>ENSG00000198155</t>
  </si>
  <si>
    <t>ENSG00000246790</t>
  </si>
  <si>
    <t>ENSG00000249942</t>
  </si>
  <si>
    <t>ENSG00000224826</t>
  </si>
  <si>
    <t>ENSG00000223491</t>
  </si>
  <si>
    <t>ENSG00000258944</t>
  </si>
  <si>
    <t>ENSG00000250955</t>
  </si>
  <si>
    <t>ENSG00000242590</t>
  </si>
  <si>
    <t>ENSG00000256943</t>
  </si>
  <si>
    <t>ENSG00000251188</t>
  </si>
  <si>
    <t>ENSG00000255015</t>
  </si>
  <si>
    <t>ENSG00000248760</t>
  </si>
  <si>
    <t>ENSG00000228681</t>
  </si>
  <si>
    <t>ENSG00000223612</t>
  </si>
  <si>
    <t>ENSG00000258920</t>
  </si>
  <si>
    <t>ENSG00000250551</t>
  </si>
  <si>
    <t>ENSG00000226969</t>
  </si>
  <si>
    <t>ENSG00000256542</t>
  </si>
  <si>
    <t>ENSG00000251689</t>
  </si>
  <si>
    <t>ENSG00000255219</t>
  </si>
  <si>
    <t>ENSG00000249717</t>
  </si>
  <si>
    <t>ENSG00000228446</t>
  </si>
  <si>
    <t>ENSG00000271291</t>
  </si>
  <si>
    <t>ENSG00000258424</t>
  </si>
  <si>
    <t>ENSG00000250158</t>
  </si>
  <si>
    <t>ENSG00000271806</t>
  </si>
  <si>
    <t>ENSG00000257526</t>
  </si>
  <si>
    <t>ENSG00000251535</t>
  </si>
  <si>
    <t>ENSG00000254710</t>
  </si>
  <si>
    <t>ENSG00000248165</t>
  </si>
  <si>
    <t>ENSG00000228206</t>
  </si>
  <si>
    <t>ENSG00000234367</t>
  </si>
  <si>
    <t>ENSG00000255242</t>
  </si>
  <si>
    <t>ENSG00000251513</t>
  </si>
  <si>
    <t>ENSG00000234396</t>
  </si>
  <si>
    <t>ENSG00000255916</t>
  </si>
  <si>
    <t>ENSG00000248564</t>
  </si>
  <si>
    <t>ENSG00000254823</t>
  </si>
  <si>
    <t>ENSG00000251185</t>
  </si>
  <si>
    <t>ENSG00000230621</t>
  </si>
  <si>
    <t>ENSG00000229002</t>
  </si>
  <si>
    <t>ENSG00000258695</t>
  </si>
  <si>
    <t>ENSG00000248758</t>
  </si>
  <si>
    <t>ENSG00000224387</t>
  </si>
  <si>
    <t>ENSG00000256783</t>
  </si>
  <si>
    <t>ENSG00000250321</t>
  </si>
  <si>
    <t>ENSG00000255414</t>
  </si>
  <si>
    <t>ENSG00000251454</t>
  </si>
  <si>
    <t>ENSG00000250599</t>
  </si>
  <si>
    <t>ENSG00000227212</t>
  </si>
  <si>
    <t>ENSG00000258603</t>
  </si>
  <si>
    <t>ENSG00000251054</t>
  </si>
  <si>
    <t>ENSG00000229393</t>
  </si>
  <si>
    <t>ENSG00000256875</t>
  </si>
  <si>
    <t>ENSG00000249025</t>
  </si>
  <si>
    <t>ENSG00000254467</t>
  </si>
  <si>
    <t>ENSG00000251383</t>
  </si>
  <si>
    <t>ENSG00000226718</t>
  </si>
  <si>
    <t>ENSG00000226675</t>
  </si>
  <si>
    <t>ENSG00000258660</t>
  </si>
  <si>
    <t>ENSG00000250331</t>
  </si>
  <si>
    <t>ENSG00000225931</t>
  </si>
  <si>
    <t>ENSG00000257910</t>
  </si>
  <si>
    <t>ENSG00000251595</t>
  </si>
  <si>
    <t>ENSG00000254568</t>
  </si>
  <si>
    <t>ENSG00000248646</t>
  </si>
  <si>
    <t>ENSG00000229172</t>
  </si>
  <si>
    <t>ENSG00000271439</t>
  </si>
  <si>
    <t>ENSG00000259065</t>
  </si>
  <si>
    <t>ENSG00000248202</t>
  </si>
  <si>
    <t>ENSG00000237058</t>
  </si>
  <si>
    <t>ENSG00000257677</t>
  </si>
  <si>
    <t>ENSG00000251639</t>
  </si>
  <si>
    <t>ENSG00000255475</t>
  </si>
  <si>
    <t>ENSG00000250735</t>
  </si>
  <si>
    <t>ENSG00000183514</t>
  </si>
  <si>
    <t>ENSG00000231267</t>
  </si>
  <si>
    <t>ENSG00000258884</t>
  </si>
  <si>
    <t>ENSG00000248901</t>
  </si>
  <si>
    <t>ENSG00000233234</t>
  </si>
  <si>
    <t>ENSG00000231121</t>
  </si>
  <si>
    <t>ENSG00000215367</t>
  </si>
  <si>
    <t>ENSG00000254880</t>
  </si>
  <si>
    <t>ENSG00000229717</t>
  </si>
  <si>
    <t>ENSG00000203387</t>
  </si>
  <si>
    <t>ENSG00000237533</t>
  </si>
  <si>
    <t>ENSG00000260810</t>
  </si>
  <si>
    <t>ENSG00000246763</t>
  </si>
  <si>
    <t>ENSG00000231630</t>
  </si>
  <si>
    <t>ENSG00000257835</t>
  </si>
  <si>
    <t>ENSG00000218422</t>
  </si>
  <si>
    <t>ENSG00000259290</t>
  </si>
  <si>
    <t>ENSG00000245928</t>
  </si>
  <si>
    <t>ENSG00000237322</t>
  </si>
  <si>
    <t>ENSG00000233586</t>
  </si>
  <si>
    <t>ENSG00000258891</t>
  </si>
  <si>
    <t>ENSG00000233006</t>
  </si>
  <si>
    <t>ENSG00000272235</t>
  </si>
  <si>
    <t>ENSG00000258066</t>
  </si>
  <si>
    <t>ENSG00000183504</t>
  </si>
  <si>
    <t>ENSG00000254932</t>
  </si>
  <si>
    <t>ENSG00000250772</t>
  </si>
  <si>
    <t>ENSG00000226297</t>
  </si>
  <si>
    <t>ENSG00000270239</t>
  </si>
  <si>
    <t>ENSG00000258559</t>
  </si>
  <si>
    <t>ENSG00000238160</t>
  </si>
  <si>
    <t>ENSG00000235131</t>
  </si>
  <si>
    <t>ENSG00000258225</t>
  </si>
  <si>
    <t>ENSG00000249006</t>
  </si>
  <si>
    <t>ENSG00000254671</t>
  </si>
  <si>
    <t>ENSG00000231335</t>
  </si>
  <si>
    <t>ENSG00000235993</t>
  </si>
  <si>
    <t>ENSG00000230582</t>
  </si>
  <si>
    <t>ENSG00000260711</t>
  </si>
  <si>
    <t>ENSG00000250682</t>
  </si>
  <si>
    <t>ENSG00000233304</t>
  </si>
  <si>
    <t>ENSG00000258220</t>
  </si>
  <si>
    <t>ENSG00000249047</t>
  </si>
  <si>
    <t>ENSG00000260209</t>
  </si>
  <si>
    <t>ENSG00000250392</t>
  </si>
  <si>
    <t>ENSG00000250011</t>
  </si>
  <si>
    <t>ENSG00000223495</t>
  </si>
  <si>
    <t>ENSG00000261372</t>
  </si>
  <si>
    <t>ENSG00000234290</t>
  </si>
  <si>
    <t>ENSG00000226374</t>
  </si>
  <si>
    <t>ENSG00000246394</t>
  </si>
  <si>
    <t>ENSG00000249077</t>
  </si>
  <si>
    <t>ENSG00000255027</t>
  </si>
  <si>
    <t>ENSG00000224218</t>
  </si>
  <si>
    <t>ENSG00000183022</t>
  </si>
  <si>
    <t>ENSG00000231448</t>
  </si>
  <si>
    <t>ENSG00000270000</t>
  </si>
  <si>
    <t>ENSG00000271737</t>
  </si>
  <si>
    <t>ENSG00000235054</t>
  </si>
  <si>
    <t>ENSG00000258084</t>
  </si>
  <si>
    <t>ENSG00000251229</t>
  </si>
  <si>
    <t>ENSG00000263906</t>
  </si>
  <si>
    <t>ENSG00000253825</t>
  </si>
  <si>
    <t>ENSG00000237758</t>
  </si>
  <si>
    <t>ENSG00000242943</t>
  </si>
  <si>
    <t>ENSG00000259005</t>
  </si>
  <si>
    <t>ENSG00000270177</t>
  </si>
  <si>
    <t>ENSG00000227169</t>
  </si>
  <si>
    <t>ENSG00000257879</t>
  </si>
  <si>
    <t>ENSG00000248155</t>
  </si>
  <si>
    <t>ENSG00000255124</t>
  </si>
  <si>
    <t>ENSG00000250938</t>
  </si>
  <si>
    <t>ENSG00000270891</t>
  </si>
  <si>
    <t>ENSG00000175658</t>
  </si>
  <si>
    <t>ENSG00000259606</t>
  </si>
  <si>
    <t>ENSG00000248559</t>
  </si>
  <si>
    <t>ENSG00000232596</t>
  </si>
  <si>
    <t>ENSG00000271963</t>
  </si>
  <si>
    <t>ENSG00000248840</t>
  </si>
  <si>
    <t>ENSG00000254790</t>
  </si>
  <si>
    <t>ENSG00000249409</t>
  </si>
  <si>
    <t>ENSG00000235013</t>
  </si>
  <si>
    <t>ENSG00000203825</t>
  </si>
  <si>
    <t>ENSG00000258646</t>
  </si>
  <si>
    <t>ENSG00000251169</t>
  </si>
  <si>
    <t>ENSG00000231510</t>
  </si>
  <si>
    <t>ENSG00000258323</t>
  </si>
  <si>
    <t>ENSG00000248843</t>
  </si>
  <si>
    <t>ENSG00000254967</t>
  </si>
  <si>
    <t>ENSG00000249036</t>
  </si>
  <si>
    <t>ENSG00000237039</t>
  </si>
  <si>
    <t>ENSG00000179571</t>
  </si>
  <si>
    <t>ENSG00000259138</t>
  </si>
  <si>
    <t>ENSG00000272523</t>
  </si>
  <si>
    <t>ENSG00000260972</t>
  </si>
  <si>
    <t>ENSG00000257165</t>
  </si>
  <si>
    <t>ENSG00000251166</t>
  </si>
  <si>
    <t>ENSG00000261257</t>
  </si>
  <si>
    <t>ENSG00000250344</t>
  </si>
  <si>
    <t>ENSG00000172799</t>
  </si>
  <si>
    <t>ENSG00000226028</t>
  </si>
  <si>
    <t>ENSG00000259634</t>
  </si>
  <si>
    <t>ENSG00000271849</t>
  </si>
  <si>
    <t>ENSG00000236948</t>
  </si>
  <si>
    <t>ENSG00000257948</t>
  </si>
  <si>
    <t>ENSG00000234386</t>
  </si>
  <si>
    <t>ENSG00000254833</t>
  </si>
  <si>
    <t>ENSG00000260278</t>
  </si>
  <si>
    <t>ENSG00000230047</t>
  </si>
  <si>
    <t>ENSG00000242352</t>
  </si>
  <si>
    <t>ENSG00000259687</t>
  </si>
  <si>
    <t>ENSG00000270021</t>
  </si>
  <si>
    <t>ENSG00000271746</t>
  </si>
  <si>
    <t>ENSG00000257191</t>
  </si>
  <si>
    <t>ENSG00000249522</t>
  </si>
  <si>
    <t>ENSG00000254694</t>
  </si>
  <si>
    <t>ENSG00000261501</t>
  </si>
  <si>
    <t>ENSG00000231494</t>
  </si>
  <si>
    <t>ENSG00000270962</t>
  </si>
  <si>
    <t>ENSG00000259319</t>
  </si>
  <si>
    <t>ENSG00000249639</t>
  </si>
  <si>
    <t>ENSG00000231868</t>
  </si>
  <si>
    <t>ENSG00000258171</t>
  </si>
  <si>
    <t>ENSG00000271977</t>
  </si>
  <si>
    <t>ENSG00000255337</t>
  </si>
  <si>
    <t>ENSG00000227145</t>
  </si>
  <si>
    <t>ENSG00000228884</t>
  </si>
  <si>
    <t>ENSG00000253193</t>
  </si>
  <si>
    <t>ENSG00000258584</t>
  </si>
  <si>
    <t>ENSG00000164621</t>
  </si>
  <si>
    <t>ENSG00000228750</t>
  </si>
  <si>
    <t>ENSG00000257494</t>
  </si>
  <si>
    <t>ENSG00000251271</t>
  </si>
  <si>
    <t>ENSG00000256916</t>
  </si>
  <si>
    <t>ENSG00000250334</t>
  </si>
  <si>
    <t>ENSG00000237641</t>
  </si>
  <si>
    <t>ENSG00000237503</t>
  </si>
  <si>
    <t>ENSG00000235706</t>
  </si>
  <si>
    <t>ENSG00000248268</t>
  </si>
  <si>
    <t>ENSG00000237436</t>
  </si>
  <si>
    <t>ENSG00000258048</t>
  </si>
  <si>
    <t>ENSG00000251669</t>
  </si>
  <si>
    <t>ENSG00000110347</t>
  </si>
  <si>
    <t>ENSG00000249125</t>
  </si>
  <si>
    <t>ENSG00000260622</t>
  </si>
  <si>
    <t>ENSG00000240929</t>
  </si>
  <si>
    <t>ENSG00000259081</t>
  </si>
  <si>
    <t>ENSG00000246859</t>
  </si>
  <si>
    <t>ENSG00000237365</t>
  </si>
  <si>
    <t>ENSG00000258044</t>
  </si>
  <si>
    <t>ENSG00000250476</t>
  </si>
  <si>
    <t>ENSG00000255435</t>
  </si>
  <si>
    <t>ENSG00000251526</t>
  </si>
  <si>
    <t>ENSG00000251485</t>
  </si>
  <si>
    <t>ENSG00000203818</t>
  </si>
  <si>
    <t>ENSG00000258610</t>
  </si>
  <si>
    <t>ENSG00000224032</t>
  </si>
  <si>
    <t>ENSG00000237402</t>
  </si>
  <si>
    <t>ENSG00000257452</t>
  </si>
  <si>
    <t>ENSG00000243894</t>
  </si>
  <si>
    <t>ENSG00000254905</t>
  </si>
  <si>
    <t>ENSG00000226655</t>
  </si>
  <si>
    <t>ENSG00000230122</t>
  </si>
  <si>
    <t>ENSG00000268074</t>
  </si>
  <si>
    <t>ENSG00000258301</t>
  </si>
  <si>
    <t>ENSG00000270237</t>
  </si>
  <si>
    <t>ENSG00000237728</t>
  </si>
  <si>
    <t>ENSG00000257286</t>
  </si>
  <si>
    <t>ENSG00000250940</t>
  </si>
  <si>
    <t>ENSG00000260966</t>
  </si>
  <si>
    <t>ENSG00000249837</t>
  </si>
  <si>
    <t>ENSG00000244280</t>
  </si>
  <si>
    <t>ENSG00000271594</t>
  </si>
  <si>
    <t>ENSG00000246548</t>
  </si>
  <si>
    <t>ENSG00000250159</t>
  </si>
  <si>
    <t>ENSG00000225126</t>
  </si>
  <si>
    <t>ENSG00000257935</t>
  </si>
  <si>
    <t>ENSG00000248669</t>
  </si>
  <si>
    <t>ENSG00000255176</t>
  </si>
  <si>
    <t>ENSG00000251399</t>
  </si>
  <si>
    <t>ENSG00000204121</t>
  </si>
  <si>
    <t>ENSG00000269501</t>
  </si>
  <si>
    <t>ENSG00000258819</t>
  </si>
  <si>
    <t>ENSG00000270067</t>
  </si>
  <si>
    <t>ENSG00000270171</t>
  </si>
  <si>
    <t>ENSG00000257359</t>
  </si>
  <si>
    <t>ENSG00000198787</t>
  </si>
  <si>
    <t>ENSG00000261083</t>
  </si>
  <si>
    <t>ENSG00000223788</t>
  </si>
  <si>
    <t>ENSG00000268554</t>
  </si>
  <si>
    <t>ENSG00000229645</t>
  </si>
  <si>
    <t>ENSG00000272389</t>
  </si>
  <si>
    <t>ENSG00000227634</t>
  </si>
  <si>
    <t>ENSG00000257603</t>
  </si>
  <si>
    <t>ENSG00000250381</t>
  </si>
  <si>
    <t>ENSG00000255422</t>
  </si>
  <si>
    <t>ENSG00000248408</t>
  </si>
  <si>
    <t>ENSG00000213055</t>
  </si>
  <si>
    <t>ENSG00000239903</t>
  </si>
  <si>
    <t>ENSG00000247092</t>
  </si>
  <si>
    <t>ENSG00000248175</t>
  </si>
  <si>
    <t>ENSG00000233645</t>
  </si>
  <si>
    <t>ENSG00000257997</t>
  </si>
  <si>
    <t>ENSG00000250710</t>
  </si>
  <si>
    <t>ENSG00000255121</t>
  </si>
  <si>
    <t>ENSG00000251321</t>
  </si>
  <si>
    <t>ENSG00000271639</t>
  </si>
  <si>
    <t>ENSG00000237168</t>
  </si>
  <si>
    <t>ENSG00000187621</t>
  </si>
  <si>
    <t>ENSG00000271797</t>
  </si>
  <si>
    <t>ENSG00000232912</t>
  </si>
  <si>
    <t>ENSG00000257424</t>
  </si>
  <si>
    <t>ENSG00000249844</t>
  </si>
  <si>
    <t>ENSG00000254428</t>
  </si>
  <si>
    <t>ENSG00000250149</t>
  </si>
  <si>
    <t>ENSG00000228949</t>
  </si>
  <si>
    <t>ENSG00000197844</t>
  </si>
  <si>
    <t>ENSG00000223403</t>
  </si>
  <si>
    <t>ENSG00000249249</t>
  </si>
  <si>
    <t>ENSG00000228423</t>
  </si>
  <si>
    <t>ENSG00000257429</t>
  </si>
  <si>
    <t>ENSG00000237170</t>
  </si>
  <si>
    <t>ENSG00000254433</t>
  </si>
  <si>
    <t>ENSG00000248719</t>
  </si>
  <si>
    <t>ENSG00000227846</t>
  </si>
  <si>
    <t>ENSG00000226500</t>
  </si>
  <si>
    <t>ENSG00000259004</t>
  </si>
  <si>
    <t>ENSG00000271918</t>
  </si>
  <si>
    <t>ENSG00000235263</t>
  </si>
  <si>
    <t>ENSG00000257741</t>
  </si>
  <si>
    <t>ENSG00000251587</t>
  </si>
  <si>
    <t>ENSG00000251059</t>
  </si>
  <si>
    <t>ENSG00000234143</t>
  </si>
  <si>
    <t>ENSG00000220323</t>
  </si>
  <si>
    <t>ENSG00000258498</t>
  </si>
  <si>
    <t>ENSG00000248445</t>
  </si>
  <si>
    <t>ENSG00000223989</t>
  </si>
  <si>
    <t>ENSG00000257476</t>
  </si>
  <si>
    <t>ENSG00000250471</t>
  </si>
  <si>
    <t>ENSG00000260512</t>
  </si>
  <si>
    <t>ENSG00000251331</t>
  </si>
  <si>
    <t>ENSG00000233445</t>
  </si>
  <si>
    <t>ENSG00000203819</t>
  </si>
  <si>
    <t>ENSG00000258919</t>
  </si>
  <si>
    <t>ENSG00000248663</t>
  </si>
  <si>
    <t>ENSG00000228150</t>
  </si>
  <si>
    <t>ENSG00000258026</t>
  </si>
  <si>
    <t>ENSG00000197468</t>
  </si>
  <si>
    <t>ENSG00000261098</t>
  </si>
  <si>
    <t>ENSG00000251649</t>
  </si>
  <si>
    <t>ENSG00000248114</t>
  </si>
  <si>
    <t>ENSG00000225923</t>
  </si>
  <si>
    <t>ENSG00000259088</t>
  </si>
  <si>
    <t>ENSG00000272040</t>
  </si>
  <si>
    <t>ENSG00000241326</t>
  </si>
  <si>
    <t>ENSG00000257467</t>
  </si>
  <si>
    <t>ENSG00000249272</t>
  </si>
  <si>
    <t>ENSG00000250945</t>
  </si>
  <si>
    <t>ENSG00000227802</t>
  </si>
  <si>
    <t>ENSG00000234422</t>
  </si>
  <si>
    <t>ENSG00000256705</t>
  </si>
  <si>
    <t>ENSG00000248927</t>
  </si>
  <si>
    <t>ENSG00000271989</t>
  </si>
  <si>
    <t>ENSG00000258254</t>
  </si>
  <si>
    <t>ENSG00000250804</t>
  </si>
  <si>
    <t>ENSG00000248802</t>
  </si>
  <si>
    <t>ENSG00000228445</t>
  </si>
  <si>
    <t>ENSG00000228502</t>
  </si>
  <si>
    <t>ENSG00000259013</t>
  </si>
  <si>
    <t>ENSG00000247311</t>
  </si>
  <si>
    <t>ENSG00000203469</t>
  </si>
  <si>
    <t>ENSG00000257817</t>
  </si>
  <si>
    <t>ENSG00000249347</t>
  </si>
  <si>
    <t>ENSG00000271390</t>
  </si>
  <si>
    <t>ENSG00000250193</t>
  </si>
  <si>
    <t>ENSG00000248705</t>
  </si>
  <si>
    <t>ENSG00000234226</t>
  </si>
  <si>
    <t>ENSG00000258668</t>
  </si>
  <si>
    <t>ENSG00000249610</t>
  </si>
  <si>
    <t>ENSG00000225602</t>
  </si>
  <si>
    <t>ENSG00000257517</t>
  </si>
  <si>
    <t>ENSG00000271057</t>
  </si>
  <si>
    <t>ENSG00000271584</t>
  </si>
  <si>
    <t>ENSG00000246876</t>
  </si>
  <si>
    <t>ENSG00000178836</t>
  </si>
  <si>
    <t>ENSG00000137970</t>
  </si>
  <si>
    <t>ENSG00000239272</t>
  </si>
  <si>
    <t>ENSG00000249916</t>
  </si>
  <si>
    <t>ENSG00000235643</t>
  </si>
  <si>
    <t>ENSG00000257958</t>
  </si>
  <si>
    <t>ENSG00000251313</t>
  </si>
  <si>
    <t>ENSG00000254911</t>
  </si>
  <si>
    <t>ENSG00000249618</t>
  </si>
  <si>
    <t>ENSG00000224287</t>
  </si>
  <si>
    <t>ENSG00000228057</t>
  </si>
  <si>
    <t>ENSG00000258917</t>
  </si>
  <si>
    <t>ENSG00000250328</t>
  </si>
  <si>
    <t>ENSG00000177553</t>
  </si>
  <si>
    <t>ENSG00000257519</t>
  </si>
  <si>
    <t>ENSG00000250342</t>
  </si>
  <si>
    <t>ENSG00000250303</t>
  </si>
  <si>
    <t>ENSG00000231782</t>
  </si>
  <si>
    <t>ENSG00000237784</t>
  </si>
  <si>
    <t>ENSG00000226128</t>
  </si>
  <si>
    <t>ENSG00000259059</t>
  </si>
  <si>
    <t>ENSG00000250615</t>
  </si>
  <si>
    <t>ENSG00000228338</t>
  </si>
  <si>
    <t>ENSG00000271579</t>
  </si>
  <si>
    <t>ENSG00000249767</t>
  </si>
  <si>
    <t>ENSG00000255893</t>
  </si>
  <si>
    <t>ENSG00000251326</t>
  </si>
  <si>
    <t>ENSG00000232690</t>
  </si>
  <si>
    <t>ENSG00000230718</t>
  </si>
  <si>
    <t>ENSG00000240051</t>
  </si>
  <si>
    <t>ENSG00000250802</t>
  </si>
  <si>
    <t>ENSG00000233336</t>
  </si>
  <si>
    <t>ENSG00000258108</t>
  </si>
  <si>
    <t>ENSG00000163612</t>
  </si>
  <si>
    <t>ENSG00000257057</t>
  </si>
  <si>
    <t>ENSG00000250503</t>
  </si>
  <si>
    <t>ENSG00000231032</t>
  </si>
  <si>
    <t>ENSG00000270911</t>
  </si>
  <si>
    <t>ENSG00000258421</t>
  </si>
  <si>
    <t>ENSG00000260686</t>
  </si>
  <si>
    <t>ENSG00000228229</t>
  </si>
  <si>
    <t>ENSG00000258280</t>
  </si>
  <si>
    <t>ENSG00000250268</t>
  </si>
  <si>
    <t>ENSG00000250102</t>
  </si>
  <si>
    <t>ENSG00000228499</t>
  </si>
  <si>
    <t>ENSG00000233557</t>
  </si>
  <si>
    <t>ENSG00000239438</t>
  </si>
  <si>
    <t>ENSG00000249996</t>
  </si>
  <si>
    <t>ENSG00000259961</t>
  </si>
  <si>
    <t>ENSG00000257407</t>
  </si>
  <si>
    <t>ENSG00000249482</t>
  </si>
  <si>
    <t>ENSG00000255129</t>
  </si>
  <si>
    <t>ENSG00000251676</t>
  </si>
  <si>
    <t>ENSG00000231546</t>
  </si>
  <si>
    <t>ENSG00000227034</t>
  </si>
  <si>
    <t>ENSG00000230988</t>
  </si>
  <si>
    <t>ENSG00000223652</t>
  </si>
  <si>
    <t>ENSG00000237445</t>
  </si>
  <si>
    <t>ENSG00000257781</t>
  </si>
  <si>
    <t>ENSG00000250231</t>
  </si>
  <si>
    <t>ENSG00000270179</t>
  </si>
  <si>
    <t>ENSG00000251555</t>
  </si>
  <si>
    <t>ENSG00000224252</t>
  </si>
  <si>
    <t>ENSG00000233983</t>
  </si>
  <si>
    <t>ENSG00000213176</t>
  </si>
  <si>
    <t>ENSG00000245556</t>
  </si>
  <si>
    <t>ENSG00000231606</t>
  </si>
  <si>
    <t>ENSG00000257683</t>
  </si>
  <si>
    <t>ENSG00000251694</t>
  </si>
  <si>
    <t>ENSG00000256603</t>
  </si>
  <si>
    <t>ENSG00000251598</t>
  </si>
  <si>
    <t>ENSG00000231278</t>
  </si>
  <si>
    <t>ENSG00000223656</t>
  </si>
  <si>
    <t>ENSG00000259374</t>
  </si>
  <si>
    <t>ENSG00000250602</t>
  </si>
  <si>
    <t>ENSG00000234593</t>
  </si>
  <si>
    <t>ENSG00000258034</t>
  </si>
  <si>
    <t>ENSG00000205946</t>
  </si>
  <si>
    <t>ENSG00000245552</t>
  </si>
  <si>
    <t>ENSG00000249463</t>
  </si>
  <si>
    <t>ENSG00000213048</t>
  </si>
  <si>
    <t>ENSG00000231996</t>
  </si>
  <si>
    <t>ENSG00000259535</t>
  </si>
  <si>
    <t>ENSG00000230561</t>
  </si>
  <si>
    <t>ENSG00000233485</t>
  </si>
  <si>
    <t>ENSG00000258162</t>
  </si>
  <si>
    <t>ENSG00000188438</t>
  </si>
  <si>
    <t>ENSG00000246100</t>
  </si>
  <si>
    <t>ENSG00000251398</t>
  </si>
  <si>
    <t>ENSG00000255735</t>
  </si>
  <si>
    <t>ENSG00000226952</t>
  </si>
  <si>
    <t>ENSG00000259525</t>
  </si>
  <si>
    <t>ENSG00000245937</t>
  </si>
  <si>
    <t>ENSG00000228140</t>
  </si>
  <si>
    <t>ENSG00000258337</t>
  </si>
  <si>
    <t>ENSG00000232773</t>
  </si>
  <si>
    <t>ENSG00000226645</t>
  </si>
  <si>
    <t>ENSG00000251488</t>
  </si>
  <si>
    <t>ENSG00000235861</t>
  </si>
  <si>
    <t>ENSG00000271415</t>
  </si>
  <si>
    <t>ENSG00000258452</t>
  </si>
  <si>
    <t>ENSG00000249825</t>
  </si>
  <si>
    <t>ENSG00000237301</t>
  </si>
  <si>
    <t>ENSG00000258346</t>
  </si>
  <si>
    <t>ENSG00000248364</t>
  </si>
  <si>
    <t>ENSG00000231611</t>
  </si>
  <si>
    <t>ENSG00000249513</t>
  </si>
  <si>
    <t>ENSG00000224232</t>
  </si>
  <si>
    <t>ENSG00000225169</t>
  </si>
  <si>
    <t>ENSG00000258915</t>
  </si>
  <si>
    <t>ENSG00000251675</t>
  </si>
  <si>
    <t>ENSG00000271742</t>
  </si>
  <si>
    <t>ENSG00000258018</t>
  </si>
  <si>
    <t>ENSG00000215323</t>
  </si>
  <si>
    <t>ENSG00000235910</t>
  </si>
  <si>
    <t>ENSG00000250241</t>
  </si>
  <si>
    <t>ENSG00000220804</t>
  </si>
  <si>
    <t>ENSG00000230287</t>
  </si>
  <si>
    <t>ENSG00000271705</t>
  </si>
  <si>
    <t>ENSG00000249042</t>
  </si>
  <si>
    <t>ENSG00000233078</t>
  </si>
  <si>
    <t>ENSG00000258102</t>
  </si>
  <si>
    <t>ENSG00000250884</t>
  </si>
  <si>
    <t>ENSG00000255114</t>
  </si>
  <si>
    <t>ENSG00000251388</t>
  </si>
  <si>
    <t>ENSG00000224160</t>
  </si>
  <si>
    <t>ENSG00000215871</t>
  </si>
  <si>
    <t>ENSG00000271656</t>
  </si>
  <si>
    <t>ENSG00000251450</t>
  </si>
  <si>
    <t>ENSG00000234166</t>
  </si>
  <si>
    <t>ENSG00000258249</t>
  </si>
  <si>
    <t>ENSG00000251624</t>
  </si>
  <si>
    <t>ENSG00000271751</t>
  </si>
  <si>
    <t>ENSG00000251199</t>
  </si>
  <si>
    <t>ENSG00000244528</t>
  </si>
  <si>
    <t>ENSG00000234332</t>
  </si>
  <si>
    <t>ENSG00000259167</t>
  </si>
  <si>
    <t>ENSG00000247572</t>
  </si>
  <si>
    <t>ENSG00000224174</t>
  </si>
  <si>
    <t>ENSG00000257747</t>
  </si>
  <si>
    <t>ENSG00000249866</t>
  </si>
  <si>
    <t>ENSG00000272186</t>
  </si>
  <si>
    <t>ENSG00000251291</t>
  </si>
  <si>
    <t>ENSG00000271153</t>
  </si>
  <si>
    <t>ENSG00000213421</t>
  </si>
  <si>
    <t>ENSG00000205579</t>
  </si>
  <si>
    <t>ENSG00000271862</t>
  </si>
  <si>
    <t>ENSG00000271732</t>
  </si>
  <si>
    <t>ENSG00000257654</t>
  </si>
  <si>
    <t>ENSG00000249443</t>
  </si>
  <si>
    <t>ENSG00000254844</t>
  </si>
  <si>
    <t>ENSG00000249000</t>
  </si>
  <si>
    <t>ENSG00000224685</t>
  </si>
  <si>
    <t>ENSG00000270343</t>
  </si>
  <si>
    <t>ENSG00000250320</t>
  </si>
  <si>
    <t>ENSG00000223643</t>
  </si>
  <si>
    <t>ENSG00000258170</t>
  </si>
  <si>
    <t>ENSG00000242034</t>
  </si>
  <si>
    <t>ENSG00000254528</t>
  </si>
  <si>
    <t>ENSG00000249847</t>
  </si>
  <si>
    <t>ENSG00000230946</t>
  </si>
  <si>
    <t>ENSG00000242163</t>
  </si>
  <si>
    <t>ENSG00000272367</t>
  </si>
  <si>
    <t>ENSG00000230239</t>
  </si>
  <si>
    <t>ENSG00000257837</t>
  </si>
  <si>
    <t>ENSG00000244004</t>
  </si>
  <si>
    <t>ENSG00000248027</t>
  </si>
  <si>
    <t>ENSG00000248434</t>
  </si>
  <si>
    <t>ENSG00000271578</t>
  </si>
  <si>
    <t>ENSG00000258605</t>
  </si>
  <si>
    <t>ENSG00000247828</t>
  </si>
  <si>
    <t>ENSG00000226526</t>
  </si>
  <si>
    <t>ENSG00000257431</t>
  </si>
  <si>
    <t>ENSG00000249799</t>
  </si>
  <si>
    <t>ENSG00000245248</t>
  </si>
  <si>
    <t>ENSG00000248456</t>
  </si>
  <si>
    <t>ENSG00000228399</t>
  </si>
  <si>
    <t>ENSG00000258841</t>
  </si>
  <si>
    <t>ENSG00000245526</t>
  </si>
  <si>
    <t>ENSG00000204362</t>
  </si>
  <si>
    <t>ENSG00000257279</t>
  </si>
  <si>
    <t>ENSG00000250942</t>
  </si>
  <si>
    <t>ENSG00000263873</t>
  </si>
  <si>
    <t>ENSG00000180769</t>
  </si>
  <si>
    <t>ENSG00000173810</t>
  </si>
  <si>
    <t>ENSG00000270705</t>
  </si>
  <si>
    <t>ENSG00000248309</t>
  </si>
  <si>
    <t>ENSG00000256049</t>
  </si>
  <si>
    <t>ENSG00000258338</t>
  </si>
  <si>
    <t>ENSG00000186234</t>
  </si>
  <si>
    <t>ENSG00000254854</t>
  </si>
  <si>
    <t>ENSG00000261496</t>
  </si>
  <si>
    <t>ENSG00000183298</t>
  </si>
  <si>
    <t>ENSG00000242837</t>
  </si>
  <si>
    <t>ENSG00000260871</t>
  </si>
  <si>
    <t>ENSG00000227751</t>
  </si>
  <si>
    <t>ENSG00000258285</t>
  </si>
  <si>
    <t>ENSG00000251087</t>
  </si>
  <si>
    <t>ENSG00000255248</t>
  </si>
  <si>
    <t>ENSG00000250033</t>
  </si>
  <si>
    <t>ENSG00000271277</t>
  </si>
  <si>
    <t>ENSG00000270938</t>
  </si>
  <si>
    <t>ENSG00000234292</t>
  </si>
  <si>
    <t>ENSG00000236648</t>
  </si>
  <si>
    <t>ENSG00000257124</t>
  </si>
  <si>
    <t>ENSG00000249563</t>
  </si>
  <si>
    <t>ENSG00000255090</t>
  </si>
  <si>
    <t>ENSG00000249001</t>
  </si>
  <si>
    <t>ENSG00000162699</t>
  </si>
  <si>
    <t>ENSG00000240624</t>
  </si>
  <si>
    <t>ENSG00000248323</t>
  </si>
  <si>
    <t>ENSG00000261781</t>
  </si>
  <si>
    <t>ENSG00000257729</t>
  </si>
  <si>
    <t>ENSG00000250425</t>
  </si>
  <si>
    <t>ENSG00000255045</t>
  </si>
  <si>
    <t>ENSG00000248019</t>
  </si>
  <si>
    <t>ENSG00000234257</t>
  </si>
  <si>
    <t>ENSG00000259428</t>
  </si>
  <si>
    <t>ENSG00000237187</t>
  </si>
  <si>
    <t>ENSG00000230035</t>
  </si>
  <si>
    <t>ENSG00000256071</t>
  </si>
  <si>
    <t>ENSG00000250393</t>
  </si>
  <si>
    <t>ENSG00000250073</t>
  </si>
  <si>
    <t>ENSG00000271359</t>
  </si>
  <si>
    <t>ENSG00000236085</t>
  </si>
  <si>
    <t>ENSG00000243904</t>
  </si>
  <si>
    <t>ENSG00000251023</t>
  </si>
  <si>
    <t>ENSG00000225387</t>
  </si>
  <si>
    <t>ENSG00000255714</t>
  </si>
  <si>
    <t>ENSG00000251296</t>
  </si>
  <si>
    <t>ENSG00000245498</t>
  </si>
  <si>
    <t>ENSG00000270720</t>
  </si>
  <si>
    <t>ENSG00000234441</t>
  </si>
  <si>
    <t>ENSG00000244691</t>
  </si>
  <si>
    <t>ENSG00000250240</t>
  </si>
  <si>
    <t>ENSG00000235185</t>
  </si>
  <si>
    <t>ENSG00000258815</t>
  </si>
  <si>
    <t>ENSG00000248777</t>
  </si>
  <si>
    <t>ENSG00000264299</t>
  </si>
  <si>
    <t>ENSG00000251095</t>
  </si>
  <si>
    <t>ENSG00000227408</t>
  </si>
  <si>
    <t>ENSG00000270591</t>
  </si>
  <si>
    <t>ENSG00000272021</t>
  </si>
  <si>
    <t>ENSG00000235434</t>
  </si>
  <si>
    <t>ENSG00000258178</t>
  </si>
  <si>
    <t>ENSG00000271544</t>
  </si>
  <si>
    <t>ENSG00000254506</t>
  </si>
  <si>
    <t>ENSG00000271474</t>
  </si>
  <si>
    <t>ENSG00000225191</t>
  </si>
  <si>
    <t>ENSG00000241891</t>
  </si>
  <si>
    <t>ENSG00000250362</t>
  </si>
  <si>
    <t>ENSG00000228105</t>
  </si>
  <si>
    <t>ENSG00000258274</t>
  </si>
  <si>
    <t>ENSG00000250040</t>
  </si>
  <si>
    <t>ENSG00000254534</t>
  </si>
  <si>
    <t>ENSG00000254044</t>
  </si>
  <si>
    <t>ENSG00000243500</t>
  </si>
  <si>
    <t>ENSG00000258501</t>
  </si>
  <si>
    <t>ENSG00000249746</t>
  </si>
  <si>
    <t>ENSG00000226664</t>
  </si>
  <si>
    <t>ENSG00000257196</t>
  </si>
  <si>
    <t>ENSG00000250573</t>
  </si>
  <si>
    <t>ENSG00000243777</t>
  </si>
  <si>
    <t>ENSG00000260641</t>
  </si>
  <si>
    <t>ENSG00000228347</t>
  </si>
  <si>
    <t>ENSG00000213159</t>
  </si>
  <si>
    <t>ENSG00000249180</t>
  </si>
  <si>
    <t>ENSG00000236963</t>
  </si>
  <si>
    <t>ENSG00000258185</t>
  </si>
  <si>
    <t>ENSG00000250074</t>
  </si>
  <si>
    <t>ENSG00000270868</t>
  </si>
  <si>
    <t>ENSG00000225036</t>
  </si>
  <si>
    <t>ENSG00000232573</t>
  </si>
  <si>
    <t>ENSG00000248734</t>
  </si>
  <si>
    <t>ENSG00000226487</t>
  </si>
  <si>
    <t>ENSG00000256750</t>
  </si>
  <si>
    <t>ENSG00000250505</t>
  </si>
  <si>
    <t>ENSG00000271600</t>
  </si>
  <si>
    <t>ENSG00000246090</t>
  </si>
  <si>
    <t>ENSG00000227850</t>
  </si>
  <si>
    <t>ENSG00000259032</t>
  </si>
  <si>
    <t>ENSG00000272109</t>
  </si>
  <si>
    <t>ENSG00000233069</t>
  </si>
  <si>
    <t>ENSG00000255618</t>
  </si>
  <si>
    <t>ENSG00000251278</t>
  </si>
  <si>
    <t>ENSG00000255282</t>
  </si>
  <si>
    <t>ENSG00000237897</t>
  </si>
  <si>
    <t>ENSG00000234648</t>
  </si>
  <si>
    <t>ENSG00000251102</t>
  </si>
  <si>
    <t>ENSG00000203394</t>
  </si>
  <si>
    <t>ENSG00000255814</t>
  </si>
  <si>
    <t>ENSG00000251338</t>
  </si>
  <si>
    <t>ENSG00000225678</t>
  </si>
  <si>
    <t>ENSG00000232952</t>
  </si>
  <si>
    <t>ENSG00000258549</t>
  </si>
  <si>
    <t>ENSG00000251553</t>
  </si>
  <si>
    <t>ENSG00000236936</t>
  </si>
  <si>
    <t>ENSG00000256149</t>
  </si>
  <si>
    <t>ENSG00000250613</t>
  </si>
  <si>
    <t>ENSG00000256254</t>
  </si>
  <si>
    <t>ENSG00000230932</t>
  </si>
  <si>
    <t>ENSG00000258762</t>
  </si>
  <si>
    <t>ENSG00000250329</t>
  </si>
  <si>
    <t>ENSG00000236009</t>
  </si>
  <si>
    <t>ENSG00000256031</t>
  </si>
  <si>
    <t>ENSG00000248419</t>
  </si>
  <si>
    <t>ENSG00000256035</t>
  </si>
  <si>
    <t>ENSG00000270342</t>
  </si>
  <si>
    <t>ENSG00000271198</t>
  </si>
  <si>
    <t>ENSG00000250162</t>
  </si>
  <si>
    <t>ENSG00000233431</t>
  </si>
  <si>
    <t>ENSG00000257095</t>
  </si>
  <si>
    <t>ENSG00000250896</t>
  </si>
  <si>
    <t>ENSG00000255163</t>
  </si>
  <si>
    <t>ENSG00000248161</t>
  </si>
  <si>
    <t>ENSG00000270976</t>
  </si>
  <si>
    <t>ENSG00000242888</t>
  </si>
  <si>
    <t>ENSG00000241597</t>
  </si>
  <si>
    <t>ENSG00000230068</t>
  </si>
  <si>
    <t>ENSG00000256884</t>
  </si>
  <si>
    <t>ENSG00000249995</t>
  </si>
  <si>
    <t>ENSG00000254992</t>
  </si>
  <si>
    <t>ENSG00000246560</t>
  </si>
  <si>
    <t>ENSG00000233449</t>
  </si>
  <si>
    <t>ENSG00000258923</t>
  </si>
  <si>
    <t>ENSG00000249444</t>
  </si>
  <si>
    <t>ENSG00000237200</t>
  </si>
  <si>
    <t>ENSG00000256609</t>
  </si>
  <si>
    <t>ENSG00000249780</t>
  </si>
  <si>
    <t>ENSG00000243607</t>
  </si>
  <si>
    <t>ENSG00000251259</t>
  </si>
  <si>
    <t>ENSG00000232551</t>
  </si>
  <si>
    <t>ENSG00000259012</t>
  </si>
  <si>
    <t>ENSG00000206356</t>
  </si>
  <si>
    <t>ENSG00000225952</t>
  </si>
  <si>
    <t>ENSG00000257912</t>
  </si>
  <si>
    <t>ENSG00000205940</t>
  </si>
  <si>
    <t>ENSG00000243431</t>
  </si>
  <si>
    <t>ENSG00000249885</t>
  </si>
  <si>
    <t>ENSG00000224550</t>
  </si>
  <si>
    <t>ENSG00000239365</t>
  </si>
  <si>
    <t>ENSG00000227762</t>
  </si>
  <si>
    <t>ENSG00000240553</t>
  </si>
  <si>
    <t>ENSG00000256311</t>
  </si>
  <si>
    <t>ENSG00000249148</t>
  </si>
  <si>
    <t>ENSG00000255469</t>
  </si>
  <si>
    <t>ENSG00000250740</t>
  </si>
  <si>
    <t>ENSG00000241361</t>
  </si>
  <si>
    <t>ENSG00000258506</t>
  </si>
  <si>
    <t>ENSG00000248236</t>
  </si>
  <si>
    <t>ENSG00000232557</t>
  </si>
  <si>
    <t>ENSG00000257940</t>
  </si>
  <si>
    <t>ENSG00000242209</t>
  </si>
  <si>
    <t>ENSG00000239861</t>
  </si>
  <si>
    <t>ENSG00000248049</t>
  </si>
  <si>
    <t>ENSG00000238118</t>
  </si>
  <si>
    <t>ENSG00000271712</t>
  </si>
  <si>
    <t>ENSG00000248928</t>
  </si>
  <si>
    <t>ENSG00000225315</t>
  </si>
  <si>
    <t>ENSG00000258303</t>
  </si>
  <si>
    <t>ENSG00000224569</t>
  </si>
  <si>
    <t>ENSG00000254895</t>
  </si>
  <si>
    <t>ENSG00000245293</t>
  </si>
  <si>
    <t>ENSG00000227832</t>
  </si>
  <si>
    <t>ENSG00000196183</t>
  </si>
  <si>
    <t>ENSG00000250391</t>
  </si>
  <si>
    <t>ENSG00000230703</t>
  </si>
  <si>
    <t>ENSG00000271382</t>
  </si>
  <si>
    <t>ENSG00000251317</t>
  </si>
  <si>
    <t>ENSG00000254931</t>
  </si>
  <si>
    <t>ENSG00000232021</t>
  </si>
  <si>
    <t>ENSG00000226483</t>
  </si>
  <si>
    <t>ENSG00000258581</t>
  </si>
  <si>
    <t>ENSG00000249963</t>
  </si>
  <si>
    <t>ENSG00000230023</t>
  </si>
  <si>
    <t>ENSG00000258035</t>
  </si>
  <si>
    <t>ENSG00000251252</t>
  </si>
  <si>
    <t>ENSG00000255239</t>
  </si>
  <si>
    <t>ENSG00000234492</t>
  </si>
  <si>
    <t>ENSG00000228076</t>
  </si>
  <si>
    <t>ENSG00000258500</t>
  </si>
  <si>
    <t>ENSG00000248610</t>
  </si>
  <si>
    <t>ENSG00000232298</t>
  </si>
  <si>
    <t>ENSG00000256695</t>
  </si>
  <si>
    <t>ENSG00000249930</t>
  </si>
  <si>
    <t>ENSG00000254958</t>
  </si>
  <si>
    <t>ENSG00000247950</t>
  </si>
  <si>
    <t>ENSG00000237349</t>
  </si>
  <si>
    <t>ENSG00000258154</t>
  </si>
  <si>
    <t>ENSG00000270232</t>
  </si>
  <si>
    <t>ENSG00000229162</t>
  </si>
  <si>
    <t>ENSG00000258172</t>
  </si>
  <si>
    <t>ENSG00000214846</t>
  </si>
  <si>
    <t>ENSG00000255417</t>
  </si>
  <si>
    <t>ENSG00000260526</t>
  </si>
  <si>
    <t>ENSG00000244716</t>
  </si>
  <si>
    <t>ENSG00000242085</t>
  </si>
  <si>
    <t>ENSG00000270230</t>
  </si>
  <si>
    <t>ENSG00000261025</t>
  </si>
  <si>
    <t>ENSG00000257400</t>
  </si>
  <si>
    <t>ENSG00000248188</t>
  </si>
  <si>
    <t>ENSG00000255350</t>
  </si>
  <si>
    <t>ENSG00000249532</t>
  </si>
  <si>
    <t>ENSG00000228665</t>
  </si>
  <si>
    <t>ENSG00000256498</t>
  </si>
  <si>
    <t>ENSG00000271687</t>
  </si>
  <si>
    <t>ENSG00000233755</t>
  </si>
  <si>
    <t>ENSG00000256008</t>
  </si>
  <si>
    <t>ENSG00000251644</t>
  </si>
  <si>
    <t>ENSG00000254565</t>
  </si>
  <si>
    <t>ENSG00000269893</t>
  </si>
  <si>
    <t>ENSG00000228054</t>
  </si>
  <si>
    <t>ENSG00000230157</t>
  </si>
  <si>
    <t>ENSG00000270906</t>
  </si>
  <si>
    <t>ENSG00000231953</t>
  </si>
  <si>
    <t>ENSG00000256364</t>
  </si>
  <si>
    <t>ENSG00000242358</t>
  </si>
  <si>
    <t>ENSG00000253245</t>
  </si>
  <si>
    <t>ENSG00000250220</t>
  </si>
  <si>
    <t>ENSG00000251484</t>
  </si>
  <si>
    <t>ENSG00000234402</t>
  </si>
  <si>
    <t>ENSG00000270350</t>
  </si>
  <si>
    <t>ENSG00000233478</t>
  </si>
  <si>
    <t>ENSG00000256569</t>
  </si>
  <si>
    <t>ENSG00000248851</t>
  </si>
  <si>
    <t>ENSG00000254824</t>
  </si>
  <si>
    <t>ENSG00000260404</t>
  </si>
  <si>
    <t>ENSG00000235045</t>
  </si>
  <si>
    <t>ENSG00000253755</t>
  </si>
  <si>
    <t>ENSG00000249312</t>
  </si>
  <si>
    <t>ENSG00000272478</t>
  </si>
  <si>
    <t>ENSG00000255946</t>
  </si>
  <si>
    <t>ENSG00000249506</t>
  </si>
  <si>
    <t>ENSG00000249356</t>
  </si>
  <si>
    <t>ENSG00000224927</t>
  </si>
  <si>
    <t>ENSG00000259096</t>
  </si>
  <si>
    <t>ENSG00000271480</t>
  </si>
  <si>
    <t>ENSG00000236528</t>
  </si>
  <si>
    <t>ENSG00000258313</t>
  </si>
  <si>
    <t>ENSG00000251212</t>
  </si>
  <si>
    <t>ENSG00000260091</t>
  </si>
  <si>
    <t>ENSG00000240194</t>
  </si>
  <si>
    <t>ENSG00000213140</t>
  </si>
  <si>
    <t>ENSG00000249418</t>
  </si>
  <si>
    <t>ENSG00000225891</t>
  </si>
  <si>
    <t>ENSG00000257583</t>
  </si>
  <si>
    <t>ENSG00000215278</t>
  </si>
  <si>
    <t>ENSG00000260265</t>
  </si>
  <si>
    <t>ENSG00000237415</t>
  </si>
  <si>
    <t>ENSG00000253692</t>
  </si>
  <si>
    <t>ENSG00000270388</t>
  </si>
  <si>
    <t>ENSG00000226698</t>
  </si>
  <si>
    <t>ENSG00000257943</t>
  </si>
  <si>
    <t>ENSG00000249488</t>
  </si>
  <si>
    <t>ENSG00000254478</t>
  </si>
  <si>
    <t>ENSG00000250950</t>
  </si>
  <si>
    <t>ENSG00000232791</t>
  </si>
  <si>
    <t>ENSG00000270371</t>
  </si>
  <si>
    <t>ENSG00000270307</t>
  </si>
  <si>
    <t>ENSG00000224311</t>
  </si>
  <si>
    <t>ENSG00000258435</t>
  </si>
  <si>
    <t>ENSG00000235413</t>
  </si>
  <si>
    <t>ENSG00000254621</t>
  </si>
  <si>
    <t>ENSG00000233860</t>
  </si>
  <si>
    <t>ENSG00000225672</t>
  </si>
  <si>
    <t>ENSG00000258990</t>
  </si>
  <si>
    <t>ENSG00000244192</t>
  </si>
  <si>
    <t>ENSG00000241169</t>
  </si>
  <si>
    <t>ENSG00000256811</t>
  </si>
  <si>
    <t>ENSG00000241612</t>
  </si>
  <si>
    <t>ENSG00000270449</t>
  </si>
  <si>
    <t>ENSG00000251442</t>
  </si>
  <si>
    <t>ENSG00000236040</t>
  </si>
  <si>
    <t>ENSG00000259151</t>
  </si>
  <si>
    <t>ENSG00000250405</t>
  </si>
  <si>
    <t>ENSG00000237429</t>
  </si>
  <si>
    <t>ENSG00000255856</t>
  </si>
  <si>
    <t>ENSG00000250611</t>
  </si>
  <si>
    <t>ENSG00000254569</t>
  </si>
  <si>
    <t>ENSG00000249307</t>
  </si>
  <si>
    <t>ENSG00000203878</t>
  </si>
  <si>
    <t>ENSG00000237111</t>
  </si>
  <si>
    <t>ENSG00000248955</t>
  </si>
  <si>
    <t>ENSG00000269971</t>
  </si>
  <si>
    <t>ENSG00000257097</t>
  </si>
  <si>
    <t>ENSG00000242768</t>
  </si>
  <si>
    <t>ENSG00000249464</t>
  </si>
  <si>
    <t>ENSG00000232240</t>
  </si>
  <si>
    <t>ENSG00000237547</t>
  </si>
  <si>
    <t>ENSG00000239642</t>
  </si>
  <si>
    <t>ENSG00000227050</t>
  </si>
  <si>
    <t>ENSG00000256249</t>
  </si>
  <si>
    <t>ENSG00000244538</t>
  </si>
  <si>
    <t>ENSG00000235505</t>
  </si>
  <si>
    <t>ENSG00000248491</t>
  </si>
  <si>
    <t>ENSG00000234020</t>
  </si>
  <si>
    <t>ENSG00000227335</t>
  </si>
  <si>
    <t>ENSG00000270225</t>
  </si>
  <si>
    <t>ENSG00000271398</t>
  </si>
  <si>
    <t>ENSG00000256152</t>
  </si>
  <si>
    <t>ENSG00000251516</t>
  </si>
  <si>
    <t>ENSG00000261668</t>
  </si>
  <si>
    <t>ENSG00000236012</t>
  </si>
  <si>
    <t>ENSG00000176043</t>
  </si>
  <si>
    <t>ENSG00000271207</t>
  </si>
  <si>
    <t>ENSG00000270103</t>
  </si>
  <si>
    <t>ENSG00000251497</t>
  </si>
  <si>
    <t>ENSG00000237350</t>
  </si>
  <si>
    <t>ENSG00000251432</t>
  </si>
  <si>
    <t>ENSG00000227179</t>
  </si>
  <si>
    <t>ENSG00000259015</t>
  </si>
  <si>
    <t>ENSG00000227616</t>
  </si>
  <si>
    <t>ENSG00000225750</t>
  </si>
  <si>
    <t>ENSG00000255839</t>
  </si>
  <si>
    <t>ENSG00000251220</t>
  </si>
  <si>
    <t>ENSG00000254750</t>
  </si>
  <si>
    <t>ENSG00000248187</t>
  </si>
  <si>
    <t>ENSG00000233337</t>
  </si>
  <si>
    <t>ENSG00000239544</t>
  </si>
  <si>
    <t>ENSG00000235775</t>
  </si>
  <si>
    <t>ENSG00000227637</t>
  </si>
  <si>
    <t>ENSG00000270048</t>
  </si>
  <si>
    <t>ENSG00000249256</t>
  </si>
  <si>
    <t>ENSG00000251022</t>
  </si>
  <si>
    <t>ENSG00000215867</t>
  </si>
  <si>
    <t>ENSG00000258448</t>
  </si>
  <si>
    <t>ENSG00000251261</t>
  </si>
  <si>
    <t>ENSG00000237934</t>
  </si>
  <si>
    <t>ENSG00000270095</t>
  </si>
  <si>
    <t>ENSG00000251638</t>
  </si>
  <si>
    <t>ENSG00000255430</t>
  </si>
  <si>
    <t>ENSG00000250677</t>
  </si>
  <si>
    <t>ENSG00000234388</t>
  </si>
  <si>
    <t>ENSG00000259109</t>
  </si>
  <si>
    <t>ENSG00000224431</t>
  </si>
  <si>
    <t>ENSG00000230523</t>
  </si>
  <si>
    <t>ENSG00000255906</t>
  </si>
  <si>
    <t>ENSG00000248444</t>
  </si>
  <si>
    <t>ENSG00000248401</t>
  </si>
  <si>
    <t>ENSG00000235299</t>
  </si>
  <si>
    <t>ENSG00000254279</t>
  </si>
  <si>
    <t>ENSG00000249495</t>
  </si>
  <si>
    <t>ENSG00000186056</t>
  </si>
  <si>
    <t>ENSG00000269923</t>
  </si>
  <si>
    <t>ENSG00000249320</t>
  </si>
  <si>
    <t>ENSG00000254767</t>
  </si>
  <si>
    <t>ENSG00000251647</t>
  </si>
  <si>
    <t>ENSG00000234790</t>
  </si>
  <si>
    <t>ENSG00000225200</t>
  </si>
  <si>
    <t>ENSG00000164616</t>
  </si>
  <si>
    <t>ENSG00000223382</t>
  </si>
  <si>
    <t>ENSG00000256596</t>
  </si>
  <si>
    <t>ENSG00000248608</t>
  </si>
  <si>
    <t>ENSG00000255336</t>
  </si>
  <si>
    <t>ENSG00000250834</t>
  </si>
  <si>
    <t>ENSG00000228040</t>
  </si>
  <si>
    <t>ENSG00000253780</t>
  </si>
  <si>
    <t>ENSG00000175749</t>
  </si>
  <si>
    <t>ENSG00000238009</t>
  </si>
  <si>
    <t>ENSG00000256814</t>
  </si>
  <si>
    <t>ENSG00000228154</t>
  </si>
  <si>
    <t>ENSG00000255403</t>
  </si>
  <si>
    <t>ENSG00000248104</t>
  </si>
  <si>
    <t>ENSG00000229020</t>
  </si>
  <si>
    <t>ENSG00000253387</t>
  </si>
  <si>
    <t>ENSG00000226926</t>
  </si>
  <si>
    <t>ENSG00000241860</t>
  </si>
  <si>
    <t>ENSG00000249267</t>
  </si>
  <si>
    <t>ENSG00000242640</t>
  </si>
  <si>
    <t>ENSG00000251492</t>
  </si>
  <si>
    <t>ENSG00000237278</t>
  </si>
  <si>
    <t>ENSG00000254053</t>
  </si>
  <si>
    <t>ENSG00000235253</t>
  </si>
  <si>
    <t>ENSG00000228463</t>
  </si>
  <si>
    <t>ENSG00000257878</t>
  </si>
  <si>
    <t>ENSG00000249277</t>
  </si>
  <si>
    <t>ENSG00000213608</t>
  </si>
  <si>
    <t>ENSG00000233839</t>
  </si>
  <si>
    <t>ENSG00000253763</t>
  </si>
  <si>
    <t>ENSG00000225364</t>
  </si>
  <si>
    <t>ENSG00000237094</t>
  </si>
  <si>
    <t>ENSG00000257715</t>
  </si>
  <si>
    <t>ENSG00000250050</t>
  </si>
  <si>
    <t>ENSG00000249311</t>
  </si>
  <si>
    <t>ENSG00000236887</t>
  </si>
  <si>
    <t>ENSG00000254117</t>
  </si>
  <si>
    <t>ENSG00000229738</t>
  </si>
  <si>
    <t>ENSG00000230021</t>
  </si>
  <si>
    <t>ENSG00000256276</t>
  </si>
  <si>
    <t>ENSG00000248133</t>
  </si>
  <si>
    <t>ENSG00000134612</t>
  </si>
  <si>
    <t>ENSG00000239525</t>
  </si>
  <si>
    <t>ENSG00000232499</t>
  </si>
  <si>
    <t>ENSG00000254215</t>
  </si>
  <si>
    <t>ENSG00000248648</t>
  </si>
  <si>
    <t>ENSG00000235373</t>
  </si>
  <si>
    <t>ENSG00000256342</t>
  </si>
  <si>
    <t>ENSG00000251353</t>
  </si>
  <si>
    <t>ENSG00000240970</t>
  </si>
  <si>
    <t>ENSG00000250813</t>
  </si>
  <si>
    <t>ENSG00000238256</t>
  </si>
  <si>
    <t>ENSG00000254174</t>
  </si>
  <si>
    <t>ENSG00000240611</t>
  </si>
  <si>
    <t>ENSG00000240618</t>
  </si>
  <si>
    <t>ENSG00000256763</t>
  </si>
  <si>
    <t>ENSG00000248654</t>
  </si>
  <si>
    <t>ENSG00000251440</t>
  </si>
  <si>
    <t>ENSG00000232450</t>
  </si>
  <si>
    <t>ENSG00000253412</t>
  </si>
  <si>
    <t>ENSG00000251243</t>
  </si>
  <si>
    <t>ENSG00000228327</t>
  </si>
  <si>
    <t>ENSG00000258177</t>
  </si>
  <si>
    <t>ENSG00000248452</t>
  </si>
  <si>
    <t>ENSG00000213448</t>
  </si>
  <si>
    <t>ENSG00000270780</t>
  </si>
  <si>
    <t>ENSG00000253709</t>
  </si>
  <si>
    <t>ENSG00000271128</t>
  </si>
  <si>
    <t>ENSG00000237491</t>
  </si>
  <si>
    <t>ENSG00000258272</t>
  </si>
  <si>
    <t>ENSG00000248340</t>
  </si>
  <si>
    <t>ENSG00000254909</t>
  </si>
  <si>
    <t>ENSG00000214980</t>
  </si>
  <si>
    <t>ENSG00000271419</t>
  </si>
  <si>
    <t>ENSG00000253458</t>
  </si>
  <si>
    <t>ENSG00000232159</t>
  </si>
  <si>
    <t>ENSG00000240453</t>
  </si>
  <si>
    <t>ENSG00000255778</t>
  </si>
  <si>
    <t>ENSG00000250858</t>
  </si>
  <si>
    <t>ENSG00000258013</t>
  </si>
  <si>
    <t>ENSG00000226984</t>
  </si>
  <si>
    <t>ENSG00000254210</t>
  </si>
  <si>
    <t>ENSG00000239615</t>
  </si>
  <si>
    <t>ENSG00000177757</t>
  </si>
  <si>
    <t>ENSG00000257061</t>
  </si>
  <si>
    <t>ENSG00000250927</t>
  </si>
  <si>
    <t>ENSG00000254811</t>
  </si>
  <si>
    <t>ENSG00000248725</t>
  </si>
  <si>
    <t>ENSG00000225650</t>
  </si>
  <si>
    <t>ENSG00000254046</t>
  </si>
  <si>
    <t>ENSG00000243648</t>
  </si>
  <si>
    <t>ENSG00000225880</t>
  </si>
  <si>
    <t>ENSG00000258131</t>
  </si>
  <si>
    <t>ENSG00000251373</t>
  </si>
  <si>
    <t>ENSG00000255065</t>
  </si>
  <si>
    <t>ENSG00000248144</t>
  </si>
  <si>
    <t>ENSG00000236480</t>
  </si>
  <si>
    <t>ENSG00000235506</t>
  </si>
  <si>
    <t>ENSG00000251204</t>
  </si>
  <si>
    <t>ENSG00000228794</t>
  </si>
  <si>
    <t>ENSG00000256494</t>
  </si>
  <si>
    <t>ENSG00000251113</t>
  </si>
  <si>
    <t>ENSG00000255385</t>
  </si>
  <si>
    <t>ENSG00000243312</t>
  </si>
  <si>
    <t>ENSG00000227970</t>
  </si>
  <si>
    <t>ENSG00000253883</t>
  </si>
  <si>
    <t>ENSG00000250145</t>
  </si>
  <si>
    <t>ENSG00000230368</t>
  </si>
  <si>
    <t>ENSG00000256927</t>
  </si>
  <si>
    <t>ENSG00000249542</t>
  </si>
  <si>
    <t>ENSG00000255486</t>
  </si>
  <si>
    <t>ENSG00000250202</t>
  </si>
  <si>
    <t>ENSG00000226973</t>
  </si>
  <si>
    <t>ENSG00000253996</t>
  </si>
  <si>
    <t>ENSG00000250273</t>
  </si>
  <si>
    <t>ENSG00000230699</t>
  </si>
  <si>
    <t>ENSG00000257470</t>
  </si>
  <si>
    <t>ENSG00000249564</t>
  </si>
  <si>
    <t>ENSG00000251411</t>
  </si>
  <si>
    <t>ENSG00000229101</t>
  </si>
  <si>
    <t>ENSG00000253957</t>
  </si>
  <si>
    <t>ENSG00000248827</t>
  </si>
  <si>
    <t>ENSG00000223764</t>
  </si>
  <si>
    <t>ENSG00000214043</t>
  </si>
  <si>
    <t>ENSG00000244031</t>
  </si>
  <si>
    <t>ENSG00000255540</t>
  </si>
  <si>
    <t>ENSG00000235043</t>
  </si>
  <si>
    <t>ENSG00000232185</t>
  </si>
  <si>
    <t>ENSG00000253345</t>
  </si>
  <si>
    <t>ENSG00000244245</t>
  </si>
  <si>
    <t>ENSG00000272512</t>
  </si>
  <si>
    <t>ENSG00000257920</t>
  </si>
  <si>
    <t>ENSG00000248281</t>
  </si>
  <si>
    <t>ENSG00000213252</t>
  </si>
  <si>
    <t>ENSG00000248196</t>
  </si>
  <si>
    <t>ENSG00000270631</t>
  </si>
  <si>
    <t>ENSG00000254045</t>
  </si>
  <si>
    <t>ENSG00000249921</t>
  </si>
  <si>
    <t>ENSG00000223823</t>
  </si>
  <si>
    <t>ENSG00000256732</t>
  </si>
  <si>
    <t>ENSG00000250624</t>
  </si>
  <si>
    <t>ENSG00000234376</t>
  </si>
  <si>
    <t>ENSG00000248180</t>
  </si>
  <si>
    <t>ENSG00000214204</t>
  </si>
  <si>
    <t>ENSG00000238275</t>
  </si>
  <si>
    <t>ENSG00000250441</t>
  </si>
  <si>
    <t>ENSG00000272141</t>
  </si>
  <si>
    <t>ENSG00000255944</t>
  </si>
  <si>
    <t>ENSG00000250076</t>
  </si>
  <si>
    <t>ENSG00000249262</t>
  </si>
  <si>
    <t>ENSG00000271143</t>
  </si>
  <si>
    <t>ENSG00000170468</t>
  </si>
  <si>
    <t>ENSG00000176857</t>
  </si>
  <si>
    <t>ENSG00000205231</t>
  </si>
  <si>
    <t>ENSG00000255998</t>
  </si>
  <si>
    <t>ENSG00000249452</t>
  </si>
  <si>
    <t>ENSG00000255353</t>
  </si>
  <si>
    <t>ENSG00000249973</t>
  </si>
  <si>
    <t>ENSG00000177173</t>
  </si>
  <si>
    <t>ENSG00000259050</t>
  </si>
  <si>
    <t>ENSG00000248867</t>
  </si>
  <si>
    <t>ENSG00000260179</t>
  </si>
  <si>
    <t>ENSG00000189238</t>
  </si>
  <si>
    <t>ENSG00000249766</t>
  </si>
  <si>
    <t>ENSG00000255170</t>
  </si>
  <si>
    <t>ENSG00000183199</t>
  </si>
  <si>
    <t>ENSG00000231072</t>
  </si>
  <si>
    <t>ENSG00000230997</t>
  </si>
  <si>
    <t>ENSG00000241179</t>
  </si>
  <si>
    <t>ENSG00000230415</t>
  </si>
  <si>
    <t>ENSG00000249873</t>
  </si>
  <si>
    <t>ENSG00000239983</t>
  </si>
  <si>
    <t>ENSG00000204456</t>
  </si>
  <si>
    <t>ENSG00000241853</t>
  </si>
  <si>
    <t>ENSG00000223489</t>
  </si>
  <si>
    <t>ENSG00000258544</t>
  </si>
  <si>
    <t>ENSG00000270892</t>
  </si>
  <si>
    <t>ENSG00000240731</t>
  </si>
  <si>
    <t>ENSG00000256286</t>
  </si>
  <si>
    <t>ENSG00000250416</t>
  </si>
  <si>
    <t>ENSG00000225215</t>
  </si>
  <si>
    <t>ENSG00000251285</t>
  </si>
  <si>
    <t>ENSG00000225079</t>
  </si>
  <si>
    <t>ENSG00000242571</t>
  </si>
  <si>
    <t>ENSG00000244921</t>
  </si>
  <si>
    <t>ENSG00000272455</t>
  </si>
  <si>
    <t>ENSG00000249345</t>
  </si>
  <si>
    <t>ENSG00000248466</t>
  </si>
  <si>
    <t>ENSG00000270969</t>
  </si>
  <si>
    <t>ENSG00000249934</t>
  </si>
  <si>
    <t>ENSG00000228453</t>
  </si>
  <si>
    <t>ENSG00000258408</t>
  </si>
  <si>
    <t>ENSG00000214794</t>
  </si>
  <si>
    <t>ENSG00000225905</t>
  </si>
  <si>
    <t>ENSG00000256001</t>
  </si>
  <si>
    <t>ENSG00000251588</t>
  </si>
  <si>
    <t>ENSG00000255483</t>
  </si>
  <si>
    <t>ENSG00000249755</t>
  </si>
  <si>
    <t>ENSG00000226755</t>
  </si>
  <si>
    <t>ENSG00000258524</t>
  </si>
  <si>
    <t>ENSG00000249068</t>
  </si>
  <si>
    <t>ENSG00000225285</t>
  </si>
  <si>
    <t>ENSG00000256292</t>
  </si>
  <si>
    <t>ENSG00000239532</t>
  </si>
  <si>
    <t>ENSG00000254751</t>
  </si>
  <si>
    <t>ENSG00000251401</t>
  </si>
  <si>
    <t>ENSG00000213262</t>
  </si>
  <si>
    <t>ENSG00000253441</t>
  </si>
  <si>
    <t>ENSG00000253224</t>
  </si>
  <si>
    <t>ENSG00000272106</t>
  </si>
  <si>
    <t>ENSG00000256362</t>
  </si>
  <si>
    <t>ENSG00000249863</t>
  </si>
  <si>
    <t>ENSG00000254758</t>
  </si>
  <si>
    <t>ENSG00000187653</t>
  </si>
  <si>
    <t>ENSG00000270719</t>
  </si>
  <si>
    <t>ENSG00000258972</t>
  </si>
  <si>
    <t>ENSG00000249119</t>
  </si>
  <si>
    <t>ENSG00000272004</t>
  </si>
  <si>
    <t>ENSG00000258312</t>
  </si>
  <si>
    <t>ENSG00000227325</t>
  </si>
  <si>
    <t>ENSG00000255162</t>
  </si>
  <si>
    <t>ENSG00000249891</t>
  </si>
  <si>
    <t>ENSG00000228217</t>
  </si>
  <si>
    <t>ENSG00000253367</t>
  </si>
  <si>
    <t>ENSG00000248923</t>
  </si>
  <si>
    <t>ENSG00000269737</t>
  </si>
  <si>
    <t>ENSG00000257458</t>
  </si>
  <si>
    <t>ENSG00000251332</t>
  </si>
  <si>
    <t>ENSG00000180771</t>
  </si>
  <si>
    <t>ENSG00000256889</t>
  </si>
  <si>
    <t>ENSG00000226126</t>
  </si>
  <si>
    <t>ENSG00000253462</t>
  </si>
  <si>
    <t>ENSG00000247627</t>
  </si>
  <si>
    <t>ENSG00000268575</t>
  </si>
  <si>
    <t>ENSG00000258039</t>
  </si>
  <si>
    <t>ENSG00000249649</t>
  </si>
  <si>
    <t>ENSG00000254702</t>
  </si>
  <si>
    <t>ENSG00000248817</t>
  </si>
  <si>
    <t>ENSG00000229911</t>
  </si>
  <si>
    <t>ENSG00000253482</t>
  </si>
  <si>
    <t>ENSG00000198868</t>
  </si>
  <si>
    <t>ENSG00000231050</t>
  </si>
  <si>
    <t>ENSG00000257696</t>
  </si>
  <si>
    <t>ENSG00000224097</t>
  </si>
  <si>
    <t>ENSG00000255285</t>
  </si>
  <si>
    <t>ENSG00000251449</t>
  </si>
  <si>
    <t>ENSG00000223575</t>
  </si>
  <si>
    <t>ENSG00000254326</t>
  </si>
  <si>
    <t>ENSG00000249192</t>
  </si>
  <si>
    <t>ENSG00000233542</t>
  </si>
  <si>
    <t>ENSG00000257325</t>
  </si>
  <si>
    <t>ENSG00000249019</t>
  </si>
  <si>
    <t>ENSG00000250946</t>
  </si>
  <si>
    <t>ENSG00000249239</t>
  </si>
  <si>
    <t>ENSG00000236804</t>
  </si>
  <si>
    <t>ENSG00000254214</t>
  </si>
  <si>
    <t>ENSG00000270779</t>
  </si>
  <si>
    <t>ENSG00000182873</t>
  </si>
  <si>
    <t>ENSG00000258007</t>
  </si>
  <si>
    <t>ENSG00000249948</t>
  </si>
  <si>
    <t>ENSG00000240652</t>
  </si>
  <si>
    <t>ENSG00000248750</t>
  </si>
  <si>
    <t>ENSG00000227056</t>
  </si>
  <si>
    <t>ENSG00000253464</t>
  </si>
  <si>
    <t>ENSG00000248966</t>
  </si>
  <si>
    <t>ENSG00000243558</t>
  </si>
  <si>
    <t>ENSG00000257543</t>
  </si>
  <si>
    <t>ENSG00000166013</t>
  </si>
  <si>
    <t>ENSG00000250897</t>
  </si>
  <si>
    <t>ENSG00000232780</t>
  </si>
  <si>
    <t>ENSG00000253491</t>
  </si>
  <si>
    <t>ENSG00000251627</t>
  </si>
  <si>
    <t>ENSG00000272161</t>
  </si>
  <si>
    <t>ENSG00000257514</t>
  </si>
  <si>
    <t>ENSG00000204455</t>
  </si>
  <si>
    <t>ENSG00000241103</t>
  </si>
  <si>
    <t>ENSG00000203858</t>
  </si>
  <si>
    <t>ENSG00000253587</t>
  </si>
  <si>
    <t>ENSG00000250728</t>
  </si>
  <si>
    <t>ENSG00000269896</t>
  </si>
  <si>
    <t>ENSG00000257202</t>
  </si>
  <si>
    <t>ENSG00000254558</t>
  </si>
  <si>
    <t>ENSG00000203436</t>
  </si>
  <si>
    <t>ENSG00000235595</t>
  </si>
  <si>
    <t>ENSG00000253149</t>
  </si>
  <si>
    <t>ENSG00000223539</t>
  </si>
  <si>
    <t>ENSG00000272420</t>
  </si>
  <si>
    <t>ENSG00000258308</t>
  </si>
  <si>
    <t>ENSG00000255235</t>
  </si>
  <si>
    <t>ENSG00000242936</t>
  </si>
  <si>
    <t>ENSG00000187481</t>
  </si>
  <si>
    <t>ENSG00000254289</t>
  </si>
  <si>
    <t>ENSG00000248351</t>
  </si>
  <si>
    <t>ENSG00000271921</t>
  </si>
  <si>
    <t>ENSG00000258169</t>
  </si>
  <si>
    <t>ENSG00000254617</t>
  </si>
  <si>
    <t>ENSG00000250655</t>
  </si>
  <si>
    <t>ENSG00000229570</t>
  </si>
  <si>
    <t>ENSG00000254203</t>
  </si>
  <si>
    <t>ENSG00000213568</t>
  </si>
  <si>
    <t>ENSG00000271847</t>
  </si>
  <si>
    <t>ENSG00000257703</t>
  </si>
  <si>
    <t>ENSG00000254785</t>
  </si>
  <si>
    <t>ENSG00000236764</t>
  </si>
  <si>
    <t>ENSG00000226443</t>
  </si>
  <si>
    <t>ENSG00000253440</t>
  </si>
  <si>
    <t>ENSG00000214784</t>
  </si>
  <si>
    <t>ENSG00000272449</t>
  </si>
  <si>
    <t>ENSG00000257762</t>
  </si>
  <si>
    <t>ENSG00000255055</t>
  </si>
  <si>
    <t>ENSG00000250293</t>
  </si>
  <si>
    <t>ENSG00000249798</t>
  </si>
  <si>
    <t>ENSG00000253325</t>
  </si>
  <si>
    <t>ENSG00000249619</t>
  </si>
  <si>
    <t>ENSG00000238164</t>
  </si>
  <si>
    <t>ENSG00000257737</t>
  </si>
  <si>
    <t>ENSG00000240698</t>
  </si>
  <si>
    <t>ENSG00000242697</t>
  </si>
  <si>
    <t>ENSG00000239873</t>
  </si>
  <si>
    <t>ENSG00000253240</t>
  </si>
  <si>
    <t>ENSG00000251099</t>
  </si>
  <si>
    <t>ENSG00000228037</t>
  </si>
  <si>
    <t>ENSG00000257766</t>
  </si>
  <si>
    <t>ENSG00000254730</t>
  </si>
  <si>
    <t>ENSG00000214904</t>
  </si>
  <si>
    <t>ENSG00000203855</t>
  </si>
  <si>
    <t>ENSG00000213315</t>
  </si>
  <si>
    <t>ENSG00000249439</t>
  </si>
  <si>
    <t>ENSG00000177133</t>
  </si>
  <si>
    <t>ENSG00000257754</t>
  </si>
  <si>
    <t>ENSG00000255379</t>
  </si>
  <si>
    <t>ENSG00000240244</t>
  </si>
  <si>
    <t>ENSG00000253359</t>
  </si>
  <si>
    <t>ENSG00000248616</t>
  </si>
  <si>
    <t>ENSG00000226286</t>
  </si>
  <si>
    <t>ENSG00000257193</t>
  </si>
  <si>
    <t>ENSG00000203334</t>
  </si>
  <si>
    <t>ENSG00000198857</t>
  </si>
  <si>
    <t>ENSG00000253989</t>
  </si>
  <si>
    <t>ENSG00000226306</t>
  </si>
  <si>
    <t>ENSG00000272088</t>
  </si>
  <si>
    <t>ENSG00000257886</t>
  </si>
  <si>
    <t>ENSG00000215864</t>
  </si>
  <si>
    <t>ENSG00000253467</t>
  </si>
  <si>
    <t>ENSG00000249851</t>
  </si>
  <si>
    <t>ENSG00000238260</t>
  </si>
  <si>
    <t>ENSG00000257999</t>
  </si>
  <si>
    <t>ENSG00000233802</t>
  </si>
  <si>
    <t>ENSG00000242318</t>
  </si>
  <si>
    <t>ENSG00000227205</t>
  </si>
  <si>
    <t>ENSG00000228757</t>
  </si>
  <si>
    <t>ENSG00000248350</t>
  </si>
  <si>
    <t>ENSG00000227589</t>
  </si>
  <si>
    <t>ENSG00000257642</t>
  </si>
  <si>
    <t>ENSG00000254818</t>
  </si>
  <si>
    <t>ENSG00000226446</t>
  </si>
  <si>
    <t>ENSG00000270576</t>
  </si>
  <si>
    <t>ENSG00000271196</t>
  </si>
  <si>
    <t>ENSG00000227372</t>
  </si>
  <si>
    <t>ENSG00000257890</t>
  </si>
  <si>
    <t>ENSG00000255360</t>
  </si>
  <si>
    <t>ENSG00000249764</t>
  </si>
  <si>
    <t>ENSG00000268993</t>
  </si>
  <si>
    <t>ENSG00000258513</t>
  </si>
  <si>
    <t>ENSG00000241458</t>
  </si>
  <si>
    <t>ENSG00000272153</t>
  </si>
  <si>
    <t>ENSG00000257438</t>
  </si>
  <si>
    <t>ENSG00000254655</t>
  </si>
  <si>
    <t>ENSG00000227118</t>
  </si>
  <si>
    <t>ENSG00000213244</t>
  </si>
  <si>
    <t>ENSG00000258446</t>
  </si>
  <si>
    <t>ENSG00000248430</t>
  </si>
  <si>
    <t>ENSG00000236423</t>
  </si>
  <si>
    <t>ENSG00000258355</t>
  </si>
  <si>
    <t>ENSG00000204450</t>
  </si>
  <si>
    <t>ENSG00000249055</t>
  </si>
  <si>
    <t>ENSG00000223345</t>
  </si>
  <si>
    <t>ENSG00000268295</t>
  </si>
  <si>
    <t>ENSG00000251014</t>
  </si>
  <si>
    <t>ENSG00000226944</t>
  </si>
  <si>
    <t>ENSG00000257711</t>
  </si>
  <si>
    <t>ENSG00000255305</t>
  </si>
  <si>
    <t>ENSG00000214886</t>
  </si>
  <si>
    <t>ENSG00000171943</t>
  </si>
  <si>
    <t>ENSG00000253294</t>
  </si>
  <si>
    <t>ENSG00000250045</t>
  </si>
  <si>
    <t>ENSG00000225077</t>
  </si>
  <si>
    <t>ENSG00000257918</t>
  </si>
  <si>
    <t>ENSG00000237706</t>
  </si>
  <si>
    <t>ENSG00000251437</t>
  </si>
  <si>
    <t>ENSG00000233432</t>
  </si>
  <si>
    <t>ENSG00000253705</t>
  </si>
  <si>
    <t>ENSG00000249947</t>
  </si>
  <si>
    <t>ENSG00000270035</t>
  </si>
  <si>
    <t>ENSG00000257548</t>
  </si>
  <si>
    <t>ENSG00000225581</t>
  </si>
  <si>
    <t>ENSG00000250496</t>
  </si>
  <si>
    <t>ENSG00000231752</t>
  </si>
  <si>
    <t>ENSG00000258774</t>
  </si>
  <si>
    <t>ENSG00000243304</t>
  </si>
  <si>
    <t>ENSG00000269978</t>
  </si>
  <si>
    <t>ENSG00000257579</t>
  </si>
  <si>
    <t>ENSG00000254890</t>
  </si>
  <si>
    <t>ENSG00000249065</t>
  </si>
  <si>
    <t>ENSG00000225015</t>
  </si>
  <si>
    <t>ENSG00000258962</t>
  </si>
  <si>
    <t>ENSG00000250197</t>
  </si>
  <si>
    <t>ENSG00000269925</t>
  </si>
  <si>
    <t>ENSG00000271327</t>
  </si>
  <si>
    <t>ENSG00000254482</t>
  </si>
  <si>
    <t>ENSG00000250300</t>
  </si>
  <si>
    <t>ENSG00000233218</t>
  </si>
  <si>
    <t>ENSG00000228966</t>
  </si>
  <si>
    <t>ENSG00000249026</t>
  </si>
  <si>
    <t>ENSG00000236266</t>
  </si>
  <si>
    <t>ENSG00000271259</t>
  </si>
  <si>
    <t>ENSG00000254798</t>
  </si>
  <si>
    <t>ENSG00000242676</t>
  </si>
  <si>
    <t>ENSG00000254228</t>
  </si>
  <si>
    <t>ENSG00000248722</t>
  </si>
  <si>
    <t>ENSG00000238290</t>
  </si>
  <si>
    <t>ENSG00000270344</t>
  </si>
  <si>
    <t>ENSG00000224776</t>
  </si>
  <si>
    <t>ENSG00000230446</t>
  </si>
  <si>
    <t>ENSG00000253597</t>
  </si>
  <si>
    <t>ENSG00000249944</t>
  </si>
  <si>
    <t>ENSG00000236269</t>
  </si>
  <si>
    <t>ENSG00000258302</t>
  </si>
  <si>
    <t>ENSG00000270423</t>
  </si>
  <si>
    <t>ENSG00000236055</t>
  </si>
  <si>
    <t>ENSG00000253588</t>
  </si>
  <si>
    <t>ENSG00000249433</t>
  </si>
  <si>
    <t>ENSG00000230679</t>
  </si>
  <si>
    <t>ENSG00000271614</t>
  </si>
  <si>
    <t>ENSG00000255210</t>
  </si>
  <si>
    <t>ENSG00000230255</t>
  </si>
  <si>
    <t>ENSG00000258737</t>
  </si>
  <si>
    <t>ENSG00000250444</t>
  </si>
  <si>
    <t>ENSG00000228526</t>
  </si>
  <si>
    <t>ENSG00000257221</t>
  </si>
  <si>
    <t>ENSG00000233497</t>
  </si>
  <si>
    <t>ENSG00000229683</t>
  </si>
  <si>
    <t>ENSG00000259020</t>
  </si>
  <si>
    <t>ENSG00000251118</t>
  </si>
  <si>
    <t>ENSG00000234546</t>
  </si>
  <si>
    <t>ENSG00000237002</t>
  </si>
  <si>
    <t>ENSG00000255184</t>
  </si>
  <si>
    <t>ENSG00000232745</t>
  </si>
  <si>
    <t>ENSG00000177776</t>
  </si>
  <si>
    <t>ENSG00000248295</t>
  </si>
  <si>
    <t>ENSG00000231789</t>
  </si>
  <si>
    <t>ENSG00000256262</t>
  </si>
  <si>
    <t>ENSG00000254803</t>
  </si>
  <si>
    <t>ENSG00000231289</t>
  </si>
  <si>
    <t>ENSG00000258769</t>
  </si>
  <si>
    <t>ENSG00000185641</t>
  </si>
  <si>
    <t>ENSG00000272078</t>
  </si>
  <si>
    <t>ENSG00000256139</t>
  </si>
  <si>
    <t>ENSG00000254916</t>
  </si>
  <si>
    <t>ENSG00000229420</t>
  </si>
  <si>
    <t>ENSG00000258439</t>
  </si>
  <si>
    <t>ENSG00000232916</t>
  </si>
  <si>
    <t>ENSG00000271895</t>
  </si>
  <si>
    <t>ENSG00000255655</t>
  </si>
  <si>
    <t>ENSG00000223709</t>
  </si>
  <si>
    <t>ENSG00000250403</t>
  </si>
  <si>
    <t>ENSG00000234654</t>
  </si>
  <si>
    <t>ENSG00000253465</t>
  </si>
  <si>
    <t>ENSG00000256121</t>
  </si>
  <si>
    <t>ENSG00000226849</t>
  </si>
  <si>
    <t>ENSG00000255650</t>
  </si>
  <si>
    <t>ENSG00000248820</t>
  </si>
  <si>
    <t>ENSG00000225010</t>
  </si>
  <si>
    <t>ENSG00000253895</t>
  </si>
  <si>
    <t>ENSG00000239528</t>
  </si>
  <si>
    <t>ENSG00000230337</t>
  </si>
  <si>
    <t>ENSG00000250208</t>
  </si>
  <si>
    <t>ENSG00000255011</t>
  </si>
  <si>
    <t>ENSG00000232571</t>
  </si>
  <si>
    <t>ENSG00000253808</t>
  </si>
  <si>
    <t>ENSG00000197575</t>
  </si>
  <si>
    <t>ENSG00000242349</t>
  </si>
  <si>
    <t>ENSG00000258210</t>
  </si>
  <si>
    <t>ENSG00000254888</t>
  </si>
  <si>
    <t>ENSG00000240007</t>
  </si>
  <si>
    <t>ENSG00000229092</t>
  </si>
  <si>
    <t>ENSG00000250650</t>
  </si>
  <si>
    <t>ENSG00000229484</t>
  </si>
  <si>
    <t>ENSG00000256250</t>
  </si>
  <si>
    <t>ENSG00000255009</t>
  </si>
  <si>
    <t>ENSG00000251149</t>
  </si>
  <si>
    <t>ENSG00000196369</t>
  </si>
  <si>
    <t>ENSG00000253862</t>
  </si>
  <si>
    <t>ENSG00000243758</t>
  </si>
  <si>
    <t>ENSG00000272482</t>
  </si>
  <si>
    <t>ENSG00000256204</t>
  </si>
  <si>
    <t>ENSG00000254436</t>
  </si>
  <si>
    <t>ENSG00000251572</t>
  </si>
  <si>
    <t>ENSG00000271644</t>
  </si>
  <si>
    <t>ENSG00000258587</t>
  </si>
  <si>
    <t>ENSG00000251477</t>
  </si>
  <si>
    <t>ENSG00000175147</t>
  </si>
  <si>
    <t>ENSG00000256151</t>
  </si>
  <si>
    <t>ENSG00000241981</t>
  </si>
  <si>
    <t>ENSG00000271223</t>
  </si>
  <si>
    <t>ENSG00000253386</t>
  </si>
  <si>
    <t>ENSG00000249582</t>
  </si>
  <si>
    <t>ENSG00000236045</t>
  </si>
  <si>
    <t>ENSG00000257434</t>
  </si>
  <si>
    <t>ENSG00000214391</t>
  </si>
  <si>
    <t>ENSG00000230069</t>
  </si>
  <si>
    <t>ENSG00000225241</t>
  </si>
  <si>
    <t>ENSG00000258978</t>
  </si>
  <si>
    <t>ENSG00000197744</t>
  </si>
  <si>
    <t>ENSG00000272510</t>
  </si>
  <si>
    <t>ENSG00000257595</t>
  </si>
  <si>
    <t>ENSG00000254677</t>
  </si>
  <si>
    <t>ENSG00000248971</t>
  </si>
  <si>
    <t>ENSG00000203843</t>
  </si>
  <si>
    <t>ENSG00000253241</t>
  </si>
  <si>
    <t>ENSG00000250678</t>
  </si>
  <si>
    <t>ENSG00000237938</t>
  </si>
  <si>
    <t>ENSG00000245904</t>
  </si>
  <si>
    <t>ENSG00000255070</t>
  </si>
  <si>
    <t>ENSG00000224207</t>
  </si>
  <si>
    <t>ENSG00000215861</t>
  </si>
  <si>
    <t>ENSG00000254167</t>
  </si>
  <si>
    <t>ENSG00000250928</t>
  </si>
  <si>
    <t>ENSG00000224459</t>
  </si>
  <si>
    <t>ENSG00000266923</t>
  </si>
  <si>
    <t>ENSG00000254961</t>
  </si>
  <si>
    <t>ENSG00000251288</t>
  </si>
  <si>
    <t>ENSG00000271546</t>
  </si>
  <si>
    <t>ENSG00000253941</t>
  </si>
  <si>
    <t>ENSG00000248885</t>
  </si>
  <si>
    <t>ENSG00000179743</t>
  </si>
  <si>
    <t>ENSG00000258099</t>
  </si>
  <si>
    <t>ENSG00000242248</t>
  </si>
  <si>
    <t>ENSG00000248237</t>
  </si>
  <si>
    <t>ENSG00000177144</t>
  </si>
  <si>
    <t>ENSG00000119660</t>
  </si>
  <si>
    <t>ENSG00000248979</t>
  </si>
  <si>
    <t>ENSG00000227959</t>
  </si>
  <si>
    <t>ENSG00000257497</t>
  </si>
  <si>
    <t>ENSG00000235547</t>
  </si>
  <si>
    <t>ENSG00000241261</t>
  </si>
  <si>
    <t>ENSG00000211451</t>
  </si>
  <si>
    <t>ENSG00000253545</t>
  </si>
  <si>
    <t>ENSG00000213663</t>
  </si>
  <si>
    <t>ENSG00000224621</t>
  </si>
  <si>
    <t>ENSG00000258077</t>
  </si>
  <si>
    <t>ENSG00000249255</t>
  </si>
  <si>
    <t>ENSG00000250651</t>
  </si>
  <si>
    <t>ENSG00000215860</t>
  </si>
  <si>
    <t>ENSG00000253714</t>
  </si>
  <si>
    <t>ENSG00000249919</t>
  </si>
  <si>
    <t>ENSG00000226029</t>
  </si>
  <si>
    <t>ENSG00000257877</t>
  </si>
  <si>
    <t>ENSG00000244244</t>
  </si>
  <si>
    <t>ENSG00000249283</t>
  </si>
  <si>
    <t>ENSG00000253689</t>
  </si>
  <si>
    <t>ENSG00000250895</t>
  </si>
  <si>
    <t>ENSG00000261135</t>
  </si>
  <si>
    <t>ENSG00000234608</t>
  </si>
  <si>
    <t>ENSG00000255127</t>
  </si>
  <si>
    <t>ENSG00000226439</t>
  </si>
  <si>
    <t>ENSG00000242951</t>
  </si>
  <si>
    <t>ENSG00000234259</t>
  </si>
  <si>
    <t>ENSG00000233421</t>
  </si>
  <si>
    <t>ENSG00000270018</t>
  </si>
  <si>
    <t>ENSG00000255287</t>
  </si>
  <si>
    <t>ENSG00000225405</t>
  </si>
  <si>
    <t>ENSG00000242488</t>
  </si>
  <si>
    <t>ENSG00000270741</t>
  </si>
  <si>
    <t>ENSG00000215908</t>
  </si>
  <si>
    <t>ENSG00000257322</t>
  </si>
  <si>
    <t>ENSG00000255149</t>
  </si>
  <si>
    <t>ENSG00000241344</t>
  </si>
  <si>
    <t>ENSG00000258595</t>
  </si>
  <si>
    <t>ENSG00000251078</t>
  </si>
  <si>
    <t>ENSG00000255992</t>
  </si>
  <si>
    <t>ENSG00000242807</t>
  </si>
  <si>
    <t>ENSG00000250249</t>
  </si>
  <si>
    <t>ENSG00000240096</t>
  </si>
  <si>
    <t>ENSG00000251419</t>
  </si>
  <si>
    <t>ENSG00000238142</t>
  </si>
  <si>
    <t>ENSG00000256576</t>
  </si>
  <si>
    <t>ENSG00000255445</t>
  </si>
  <si>
    <t>ENSG00000248847</t>
  </si>
  <si>
    <t>ENSG00000241499</t>
  </si>
  <si>
    <t>ENSG00000249301</t>
  </si>
  <si>
    <t>ENSG00000272426</t>
  </si>
  <si>
    <t>ENSG00000257219</t>
  </si>
  <si>
    <t>ENSG00000233737</t>
  </si>
  <si>
    <t>ENSG00000248336</t>
  </si>
  <si>
    <t>ENSG00000258578</t>
  </si>
  <si>
    <t>ENSG00000248684</t>
  </si>
  <si>
    <t>ENSG00000272084</t>
  </si>
  <si>
    <t>ENSG00000204583</t>
  </si>
  <si>
    <t>ENSG00000234106</t>
  </si>
  <si>
    <t>ENSG00000251571</t>
  </si>
  <si>
    <t>ENSG00000254395</t>
  </si>
  <si>
    <t>ENSG00000228367</t>
  </si>
  <si>
    <t>ENSG00000230424</t>
  </si>
  <si>
    <t>ENSG00000236617</t>
  </si>
  <si>
    <t>ENSG00000239354</t>
  </si>
  <si>
    <t>ENSG00000244470</t>
  </si>
  <si>
    <t>ENSG00000253131</t>
  </si>
  <si>
    <t>ENSG00000249777</t>
  </si>
  <si>
    <t>ENSG00000227066</t>
  </si>
  <si>
    <t>ENSG00000250790</t>
  </si>
  <si>
    <t>ENSG00000255515</t>
  </si>
  <si>
    <t>ENSG00000251473</t>
  </si>
  <si>
    <t>ENSG00000253759</t>
  </si>
  <si>
    <t>ENSG00000251342</t>
  </si>
  <si>
    <t>ENSG00000225986</t>
  </si>
  <si>
    <t>ENSG00000257894</t>
  </si>
  <si>
    <t>ENSG00000270202</t>
  </si>
  <si>
    <t>ENSG00000180673</t>
  </si>
  <si>
    <t>ENSG00000253742</t>
  </si>
  <si>
    <t>ENSG00000251135</t>
  </si>
  <si>
    <t>ENSG00000117242</t>
  </si>
  <si>
    <t>ENSG00000257474</t>
  </si>
  <si>
    <t>ENSG00000235286</t>
  </si>
  <si>
    <t>ENSG00000231442</t>
  </si>
  <si>
    <t>ENSG00000254329</t>
  </si>
  <si>
    <t>ENSG00000248853</t>
  </si>
  <si>
    <t>ENSG00000231105</t>
  </si>
  <si>
    <t>ENSG00000257557</t>
  </si>
  <si>
    <t>ENSG00000254949</t>
  </si>
  <si>
    <t>ENSG00000250768</t>
  </si>
  <si>
    <t>ENSG00000258597</t>
  </si>
  <si>
    <t>ENSG00000250847</t>
  </si>
  <si>
    <t>ENSG00000228397</t>
  </si>
  <si>
    <t>ENSG00000257252</t>
  </si>
  <si>
    <t>ENSG00000176343</t>
  </si>
  <si>
    <t>ENSG00000251430</t>
  </si>
  <si>
    <t>ENSG00000258805</t>
  </si>
  <si>
    <t>ENSG00000251668</t>
  </si>
  <si>
    <t>ENSG00000218510</t>
  </si>
  <si>
    <t>ENSG00000249550</t>
  </si>
  <si>
    <t>ENSG00000255286</t>
  </si>
  <si>
    <t>ENSG00000251385</t>
  </si>
  <si>
    <t>ENSG00000187483</t>
  </si>
  <si>
    <t>ENSG00000254893</t>
  </si>
  <si>
    <t>ENSG00000271840</t>
  </si>
  <si>
    <t>ENSG00000246985</t>
  </si>
  <si>
    <t>ENSG00000230911</t>
  </si>
  <si>
    <t>ENSG00000249893</t>
  </si>
  <si>
    <t>ENSG00000253132</t>
  </si>
  <si>
    <t>ENSG00000244088</t>
  </si>
  <si>
    <t>ENSG00000261326</t>
  </si>
  <si>
    <t>ENSG00000255399</t>
  </si>
  <si>
    <t>ENSG00000271025</t>
  </si>
  <si>
    <t>ENSG00000250169</t>
  </si>
  <si>
    <t>ENSG00000259140</t>
  </si>
  <si>
    <t>ENSG00000213661</t>
  </si>
  <si>
    <t>ENSG00000271420</t>
  </si>
  <si>
    <t>ENSG00000196668</t>
  </si>
  <si>
    <t>ENSG00000255995</t>
  </si>
  <si>
    <t>ENSG00000248259</t>
  </si>
  <si>
    <t>ENSG00000239269</t>
  </si>
  <si>
    <t>ENSG00000249600</t>
  </si>
  <si>
    <t>ENSG00000235052</t>
  </si>
  <si>
    <t>ENSG00000257883</t>
  </si>
  <si>
    <t>ENSG00000214264</t>
  </si>
  <si>
    <t>ENSG00000249045</t>
  </si>
  <si>
    <t>ENSG00000240914</t>
  </si>
  <si>
    <t>ENSG00000250803</t>
  </si>
  <si>
    <t>ENSG00000236810</t>
  </si>
  <si>
    <t>ENSG00000255686</t>
  </si>
  <si>
    <t>ENSG00000256752</t>
  </si>
  <si>
    <t>ENSG00000249264</t>
  </si>
  <si>
    <t>ENSG00000253747</t>
  </si>
  <si>
    <t>ENSG00000249014</t>
  </si>
  <si>
    <t>ENSG00000264443</t>
  </si>
  <si>
    <t>ENSG00000270482</t>
  </si>
  <si>
    <t>ENSG00000227593</t>
  </si>
  <si>
    <t>ENSG00000216425</t>
  </si>
  <si>
    <t>ENSG00000253936</t>
  </si>
  <si>
    <t>ENSG00000251107</t>
  </si>
  <si>
    <t>ENSG00000272432</t>
  </si>
  <si>
    <t>ENSG00000269916</t>
  </si>
  <si>
    <t>ENSG00000256745</t>
  </si>
  <si>
    <t>ENSG00000250922</t>
  </si>
  <si>
    <t>ENSG00000253209</t>
  </si>
  <si>
    <t>ENSG00000251235</t>
  </si>
  <si>
    <t>ENSG00000225643</t>
  </si>
  <si>
    <t>ENSG00000248636</t>
  </si>
  <si>
    <t>ENSG00000255231</t>
  </si>
  <si>
    <t>ENSG00000248778</t>
  </si>
  <si>
    <t>ENSG00000253169</t>
  </si>
  <si>
    <t>ENSG00000250574</t>
  </si>
  <si>
    <t>ENSG00000228172</t>
  </si>
  <si>
    <t>ENSG00000257283</t>
  </si>
  <si>
    <t>ENSG00000243930</t>
  </si>
  <si>
    <t>ENSG00000248328</t>
  </si>
  <si>
    <t>ENSG00000253274</t>
  </si>
  <si>
    <t>ENSG00000240058</t>
  </si>
  <si>
    <t>ENSG00000236782</t>
  </si>
  <si>
    <t>ENSG00000255857</t>
  </si>
  <si>
    <t>ENSG00000243250</t>
  </si>
  <si>
    <t>ENSG00000244669</t>
  </si>
  <si>
    <t>ENSG00000271423</t>
  </si>
  <si>
    <t>ENSG00000213655</t>
  </si>
  <si>
    <t>ENSG00000260063</t>
  </si>
  <si>
    <t>ENSG00000248008</t>
  </si>
  <si>
    <t>ENSG00000213234</t>
  </si>
  <si>
    <t>ENSG00000248447</t>
  </si>
  <si>
    <t>ENSG00000242952</t>
  </si>
  <si>
    <t>ENSG00000250539</t>
  </si>
  <si>
    <t>ENSG00000233975</t>
  </si>
  <si>
    <t>ENSG00000241388</t>
  </si>
  <si>
    <t>ENSG00000213233</t>
  </si>
  <si>
    <t>ENSG00000248998</t>
  </si>
  <si>
    <t>ENSG00000258566</t>
  </si>
  <si>
    <t>ENSG00000249400</t>
  </si>
  <si>
    <t>ENSG00000225886</t>
  </si>
  <si>
    <t>ENSG00000271769</t>
  </si>
  <si>
    <t>ENSG00000249351</t>
  </si>
  <si>
    <t>ENSG00000223506</t>
  </si>
  <si>
    <t>ENSG00000235275</t>
  </si>
  <si>
    <t>ENSG00000270031</t>
  </si>
  <si>
    <t>ENSG00000261827</t>
  </si>
  <si>
    <t>ENSG00000243199</t>
  </si>
  <si>
    <t>ENSG00000258615</t>
  </si>
  <si>
    <t>ENSG00000250862</t>
  </si>
  <si>
    <t>ENSG00000270605</t>
  </si>
  <si>
    <t>ENSG00000256742</t>
  </si>
  <si>
    <t>ENSG00000236562</t>
  </si>
  <si>
    <t>ENSG00000253820</t>
  </si>
  <si>
    <t>ENSG00000251566</t>
  </si>
  <si>
    <t>ENSG00000242125</t>
  </si>
  <si>
    <t>ENSG00000256392</t>
  </si>
  <si>
    <t>ENSG00000256091</t>
  </si>
  <si>
    <t>ENSG00000244099</t>
  </si>
  <si>
    <t>ENSG00000254036</t>
  </si>
  <si>
    <t>ENSG00000251400</t>
  </si>
  <si>
    <t>ENSG00000197989</t>
  </si>
  <si>
    <t>ENSG00000212694</t>
  </si>
  <si>
    <t>ENSG00000243353</t>
  </si>
  <si>
    <t>ENSG00000250030</t>
  </si>
  <si>
    <t>ENSG00000253635</t>
  </si>
  <si>
    <t>ENSG00000244019</t>
  </si>
  <si>
    <t>ENSG00000229388</t>
  </si>
  <si>
    <t>ENSG00000256546</t>
  </si>
  <si>
    <t>ENSG00000213368</t>
  </si>
  <si>
    <t>ENSG00000270257</t>
  </si>
  <si>
    <t>ENSG00000241081</t>
  </si>
  <si>
    <t>ENSG00000244363</t>
  </si>
  <si>
    <t>ENSG00000226852</t>
  </si>
  <si>
    <t>ENSG00000270134</t>
  </si>
  <si>
    <t>ENSG00000257070</t>
  </si>
  <si>
    <t>ENSG00000250656</t>
  </si>
  <si>
    <t>ENSG00000254052</t>
  </si>
  <si>
    <t>ENSG00000242814</t>
  </si>
  <si>
    <t>ENSG00000233427</t>
  </si>
  <si>
    <t>ENSG00000256028</t>
  </si>
  <si>
    <t>ENSG00000256167</t>
  </si>
  <si>
    <t>ENSG00000270228</t>
  </si>
  <si>
    <t>ENSG00000253703</t>
  </si>
  <si>
    <t>ENSG00000213763</t>
  </si>
  <si>
    <t>ENSG00000225011</t>
  </si>
  <si>
    <t>ENSG00000235423</t>
  </si>
  <si>
    <t>ENSG00000255870</t>
  </si>
  <si>
    <t>ENSG00000270292</t>
  </si>
  <si>
    <t>ENSG00000254056</t>
  </si>
  <si>
    <t>ENSG00000250194</t>
  </si>
  <si>
    <t>ENSG00000270927</t>
  </si>
  <si>
    <t>ENSG00000269980</t>
  </si>
  <si>
    <t>ENSG00000257101</t>
  </si>
  <si>
    <t>ENSG00000232398</t>
  </si>
  <si>
    <t>ENSG00000254134</t>
  </si>
  <si>
    <t>ENSG00000250721</t>
  </si>
  <si>
    <t>ENSG00000231251</t>
  </si>
  <si>
    <t>ENSG00000270113</t>
  </si>
  <si>
    <t>ENSG00000255710</t>
  </si>
  <si>
    <t>ENSG00000229009</t>
  </si>
  <si>
    <t>ENSG00000254176</t>
  </si>
  <si>
    <t>ENSG00000253558</t>
  </si>
  <si>
    <t>ENSG00000223972</t>
  </si>
  <si>
    <t>ENSG00000256092</t>
  </si>
  <si>
    <t>ENSG00000256533</t>
  </si>
  <si>
    <t>ENSG00000248915</t>
  </si>
  <si>
    <t>ENSG00000253247</t>
  </si>
  <si>
    <t>ENSG00000249372</t>
  </si>
  <si>
    <t>ENSG00000227232</t>
  </si>
  <si>
    <t>ENSG00000247373</t>
  </si>
  <si>
    <t>ENSG00000255982</t>
  </si>
  <si>
    <t>ENSG00000213522</t>
  </si>
  <si>
    <t>ENSG00000253310</t>
  </si>
  <si>
    <t>ENSG00000251605</t>
  </si>
  <si>
    <t>ENSG00000268020</t>
  </si>
  <si>
    <t>ENSG00000270028</t>
  </si>
  <si>
    <t>ENSG00000255653</t>
  </si>
  <si>
    <t>ENSG00000239939</t>
  </si>
  <si>
    <t>ENSG00000211978</t>
  </si>
  <si>
    <t>ENSG00000249950</t>
  </si>
  <si>
    <t>ENSG00000240361</t>
  </si>
  <si>
    <t>ENSG00000270005</t>
  </si>
  <si>
    <t>ENSG00000256779</t>
  </si>
  <si>
    <t>ENSG00000250485</t>
  </si>
  <si>
    <t>ENSG00000243225</t>
  </si>
  <si>
    <t>ENSG00000249904</t>
  </si>
  <si>
    <t>ENSG00000233750</t>
  </si>
  <si>
    <t>ENSG00000270130</t>
  </si>
  <si>
    <t>ENSG00000257012</t>
  </si>
  <si>
    <t>ENSG00000249257</t>
  </si>
  <si>
    <t>ENSG00000253674</t>
  </si>
  <si>
    <t>ENSG00000241888</t>
  </si>
  <si>
    <t>ENSG00000268903</t>
  </si>
  <si>
    <t>ENSG00000258343</t>
  </si>
  <si>
    <t>ENSG00000255855</t>
  </si>
  <si>
    <t>ENSG00000250185</t>
  </si>
  <si>
    <t>ENSG00000254284</t>
  </si>
  <si>
    <t>ENSG00000248909</t>
  </si>
  <si>
    <t>ENSG00000269981</t>
  </si>
  <si>
    <t>ENSG00000269997</t>
  </si>
  <si>
    <t>ENSG00000249465</t>
  </si>
  <si>
    <t>ENSG00000253128</t>
  </si>
  <si>
    <t>ENSG00000254170</t>
  </si>
  <si>
    <t>ENSG00000241670</t>
  </si>
  <si>
    <t>ENSG00000269938</t>
  </si>
  <si>
    <t>ENSG00000270204</t>
  </si>
  <si>
    <t>ENSG00000225094</t>
  </si>
  <si>
    <t>ENSG00000253303</t>
  </si>
  <si>
    <t>ENSG00000230929</t>
  </si>
  <si>
    <t>ENSG00000250575</t>
  </si>
  <si>
    <t>ENSG00000270061</t>
  </si>
  <si>
    <t>ENSG00000256674</t>
  </si>
  <si>
    <t>ENSG00000249965</t>
  </si>
  <si>
    <t>ENSG00000258552</t>
  </si>
  <si>
    <t>ENSG00000213630</t>
  </si>
  <si>
    <t>ENSG00000233653</t>
  </si>
  <si>
    <t>ENSG00000214650</t>
  </si>
  <si>
    <t>ENSG00000270689</t>
  </si>
  <si>
    <t>ENSG00000248785</t>
  </si>
  <si>
    <t>ENSG00000258510</t>
  </si>
  <si>
    <t>ENSG00000249768</t>
  </si>
  <si>
    <t>ENSG00000224813</t>
  </si>
  <si>
    <t>ENSG00000255595</t>
  </si>
  <si>
    <t>ENSG00000270578</t>
  </si>
  <si>
    <t>ENSG00000249681</t>
  </si>
  <si>
    <t>ENSG00000271358</t>
  </si>
  <si>
    <t>ENSG00000214743</t>
  </si>
  <si>
    <t>ENSG00000269732</t>
  </si>
  <si>
    <t>ENSG00000255794</t>
  </si>
  <si>
    <t>ENSG00000257087</t>
  </si>
  <si>
    <t>ENSG00000248200</t>
  </si>
  <si>
    <t>ENSG00000258788</t>
  </si>
  <si>
    <t>ENSG00000250080</t>
  </si>
  <si>
    <t>ENSG00000256186</t>
  </si>
  <si>
    <t>ENSG00000256128</t>
  </si>
  <si>
    <t>ENSG00000255903</t>
  </si>
  <si>
    <t>ENSG00000166530</t>
  </si>
  <si>
    <t>ENSG00000258681</t>
  </si>
  <si>
    <t>ENSG00000254310</t>
  </si>
  <si>
    <t>ENSG00000236679</t>
  </si>
  <si>
    <t>ENSG00000257167</t>
  </si>
  <si>
    <t>ENSG00000256885</t>
  </si>
  <si>
    <t>ENSG00000250594</t>
  </si>
  <si>
    <t>ENSG00000241494</t>
  </si>
  <si>
    <t>ENSG00000214890</t>
  </si>
  <si>
    <t>ENSG00000225972</t>
  </si>
  <si>
    <t>ENSG00000257222</t>
  </si>
  <si>
    <t>ENSG00000242993</t>
  </si>
  <si>
    <t>ENSG00000250304</t>
  </si>
  <si>
    <t>ENSG00000259161</t>
  </si>
  <si>
    <t>ENSG00000271585</t>
  </si>
  <si>
    <t>ENSG00000225630</t>
  </si>
  <si>
    <t>ENSG00000257681</t>
  </si>
  <si>
    <t>ENSG00000255376</t>
  </si>
  <si>
    <t>ENSG00000251464</t>
  </si>
  <si>
    <t>ENSG00000250956</t>
  </si>
  <si>
    <t>ENSG00000237973</t>
  </si>
  <si>
    <t>ENSG00000257732</t>
  </si>
  <si>
    <t>ENSG00000255205</t>
  </si>
  <si>
    <t>ENSG00000251046</t>
  </si>
  <si>
    <t>ENSG00000249577</t>
  </si>
  <si>
    <t>ENSG00000229344</t>
  </si>
  <si>
    <t>ENSG00000257859</t>
  </si>
  <si>
    <t>ENSG00000270753</t>
  </si>
  <si>
    <t>ENSG00000227725</t>
  </si>
  <si>
    <t>ENSG00000250859</t>
  </si>
  <si>
    <t>ENSG00000240409</t>
  </si>
  <si>
    <t>ENSG00000260329</t>
  </si>
  <si>
    <t>ENSG00000244259</t>
  </si>
  <si>
    <t>ENSG00000215127</t>
  </si>
  <si>
    <t>ENSG00000251032</t>
  </si>
  <si>
    <t>ENSG00000248527</t>
  </si>
  <si>
    <t>ENSG00000258136</t>
  </si>
  <si>
    <t>ENSG00000239600</t>
  </si>
  <si>
    <t>ENSG00000250426</t>
  </si>
  <si>
    <t>ENSG00000249829</t>
  </si>
  <si>
    <t>ENSG00000198744</t>
  </si>
  <si>
    <t>ENSG00000257752</t>
  </si>
  <si>
    <t>ENSG00000234268</t>
  </si>
  <si>
    <t>ENSG00000251483</t>
  </si>
  <si>
    <t>ENSG00000250330</t>
  </si>
  <si>
    <t>ENSG00000268663</t>
  </si>
  <si>
    <t>ENSG00000257035</t>
  </si>
  <si>
    <t>ENSG00000225236</t>
  </si>
  <si>
    <t>ENSG00000251312</t>
  </si>
  <si>
    <t>ENSG00000213757</t>
  </si>
  <si>
    <t>ENSG00000229376</t>
  </si>
  <si>
    <t>ENSG00000257629</t>
  </si>
  <si>
    <t>ENSG00000254851</t>
  </si>
  <si>
    <t>ENSG00000250026</t>
  </si>
  <si>
    <t>ENSG00000213755</t>
  </si>
  <si>
    <t>ENSG00000224956</t>
  </si>
  <si>
    <t>ENSG00000255757</t>
  </si>
  <si>
    <t>ENSG00000254678</t>
  </si>
  <si>
    <t>ENSG00000241722</t>
  </si>
  <si>
    <t>ENSG00000243160</t>
  </si>
  <si>
    <t>ENSG00000211454</t>
  </si>
  <si>
    <t>ENSG00000257951</t>
  </si>
  <si>
    <t>ENSG00000271412</t>
  </si>
  <si>
    <t>ENSG00000250556</t>
  </si>
  <si>
    <t>ENSG00000238254</t>
  </si>
  <si>
    <t>ENSG00000230092</t>
  </si>
  <si>
    <t>ENSG00000257392</t>
  </si>
  <si>
    <t>ENSG00000254555</t>
  </si>
  <si>
    <t>ENSG00000250307</t>
  </si>
  <si>
    <t>ENSG00000251050</t>
  </si>
  <si>
    <t>ENSG00000234711</t>
  </si>
  <si>
    <t>ENSG00000257426</t>
  </si>
  <si>
    <t>ENSG00000255380</t>
  </si>
  <si>
    <t>ENSG00000240459</t>
  </si>
  <si>
    <t>ENSG00000249778</t>
  </si>
  <si>
    <t>ENSG00000231702</t>
  </si>
  <si>
    <t>ENSG00000257820</t>
  </si>
  <si>
    <t>ENSG00000254939</t>
  </si>
  <si>
    <t>ENSG00000243280</t>
  </si>
  <si>
    <t>ENSG00000249438</t>
  </si>
  <si>
    <t>ENSG00000217801</t>
  </si>
  <si>
    <t>ENSG00000226982</t>
  </si>
  <si>
    <t>ENSG00000255547</t>
  </si>
  <si>
    <t>ENSG00000251441</t>
  </si>
  <si>
    <t>ENSG00000184188</t>
  </si>
  <si>
    <t>ENSG00000223663</t>
  </si>
  <si>
    <t>ENSG00000258072</t>
  </si>
  <si>
    <t>ENSG00000255059</t>
  </si>
  <si>
    <t>ENSG00000248697</t>
  </si>
  <si>
    <t>ENSG00000244076</t>
  </si>
  <si>
    <t>ENSG00000215791</t>
  </si>
  <si>
    <t>ENSG00000257129</t>
  </si>
  <si>
    <t>ENSG00000255504</t>
  </si>
  <si>
    <t>ENSG00000250642</t>
  </si>
  <si>
    <t>ENSG00000227087</t>
  </si>
  <si>
    <t>ENSG00000236684</t>
  </si>
  <si>
    <t>ENSG00000257281</t>
  </si>
  <si>
    <t>ENSG00000254590</t>
  </si>
  <si>
    <t>ENSG00000248639</t>
  </si>
  <si>
    <t>ENSG00000248569</t>
  </si>
  <si>
    <t>ENSG00000269227</t>
  </si>
  <si>
    <t>ENSG00000256630</t>
  </si>
  <si>
    <t>ENSG00000254892</t>
  </si>
  <si>
    <t>ENSG00000248439</t>
  </si>
  <si>
    <t>ENSG00000220157</t>
  </si>
  <si>
    <t>ENSG00000215914</t>
  </si>
  <si>
    <t>ENSG00000255838</t>
  </si>
  <si>
    <t>ENSG00000255377</t>
  </si>
  <si>
    <t>ENSG00000250966</t>
  </si>
  <si>
    <t>ENSG00000242706</t>
  </si>
  <si>
    <t>ENSG00000227775</t>
  </si>
  <si>
    <t>ENSG00000256581</t>
  </si>
  <si>
    <t>ENSG00000230716</t>
  </si>
  <si>
    <t>ENSG00000249531</t>
  </si>
  <si>
    <t>ENSG00000240003</t>
  </si>
  <si>
    <t>ENSG00000238240</t>
  </si>
  <si>
    <t>ENSG00000237578</t>
  </si>
  <si>
    <t>ENSG00000254406</t>
  </si>
  <si>
    <t>ENSG00000248122</t>
  </si>
  <si>
    <t>ENSG00000251366</t>
  </si>
  <si>
    <t>ENSG00000178642</t>
  </si>
  <si>
    <t>ENSG00000257480</t>
  </si>
  <si>
    <t>ENSG00000255006</t>
  </si>
  <si>
    <t>ENSG00000162840</t>
  </si>
  <si>
    <t>ENSG00000248967</t>
  </si>
  <si>
    <t>ENSG00000256761</t>
  </si>
  <si>
    <t>ENSG00000242963</t>
  </si>
  <si>
    <t>ENSG00000254735</t>
  </si>
  <si>
    <t>ENSG00000250566</t>
  </si>
  <si>
    <t>ENSG00000244630</t>
  </si>
  <si>
    <t>ENSG00000229280</t>
  </si>
  <si>
    <t>ENSG00000256351</t>
  </si>
  <si>
    <t>ENSG00000254515</t>
  </si>
  <si>
    <t>ENSG00000249472</t>
  </si>
  <si>
    <t>ENSG00000251001</t>
  </si>
  <si>
    <t>ENSG00000229519</t>
  </si>
  <si>
    <t>ENSG00000258290</t>
  </si>
  <si>
    <t>ENSG00000244400</t>
  </si>
  <si>
    <t>ENSG00000251101</t>
  </si>
  <si>
    <t>ENSG00000248794</t>
  </si>
  <si>
    <t>ENSG00000227950</t>
  </si>
  <si>
    <t>ENSG00000258011</t>
  </si>
  <si>
    <t>ENSG00000232460</t>
  </si>
  <si>
    <t>ENSG00000251074</t>
  </si>
  <si>
    <t>ENSG00000214857</t>
  </si>
  <si>
    <t>ENSG00000270330</t>
  </si>
  <si>
    <t>ENSG00000241680</t>
  </si>
  <si>
    <t>ENSG00000271022</t>
  </si>
  <si>
    <t>ENSG00000248635</t>
  </si>
  <si>
    <t>ENSG00000251495</t>
  </si>
  <si>
    <t>ENSG00000232848</t>
  </si>
  <si>
    <t>ENSG00000241286</t>
  </si>
  <si>
    <t>ENSG00000254572</t>
  </si>
  <si>
    <t>ENSG00000250376</t>
  </si>
  <si>
    <t>ENSG00000242608</t>
  </si>
  <si>
    <t>ENSG00000229305</t>
  </si>
  <si>
    <t>ENSG00000226356</t>
  </si>
  <si>
    <t>ENSG00000254935</t>
  </si>
  <si>
    <t>ENSG00000251236</t>
  </si>
  <si>
    <t>ENSG00000240411</t>
  </si>
  <si>
    <t>ENSG00000270282</t>
  </si>
  <si>
    <t>ENSG00000257323</t>
  </si>
  <si>
    <t>ENSG00000254944</t>
  </si>
  <si>
    <t>ENSG00000251424</t>
  </si>
  <si>
    <t>ENSG00000248105</t>
  </si>
  <si>
    <t>ENSG00000234619</t>
  </si>
  <si>
    <t>ENSG00000188646</t>
  </si>
  <si>
    <t>ENSG00000213184</t>
  </si>
  <si>
    <t>ENSG00000249235</t>
  </si>
  <si>
    <t>ENSG00000248400</t>
  </si>
  <si>
    <t>ENSG00000224315</t>
  </si>
  <si>
    <t>ENSG00000257998</t>
  </si>
  <si>
    <t>ENSG00000243669</t>
  </si>
  <si>
    <t>ENSG00000251529</t>
  </si>
  <si>
    <t>ENSG00000243385</t>
  </si>
  <si>
    <t>ENSG00000226545</t>
  </si>
  <si>
    <t>ENSG00000258148</t>
  </si>
  <si>
    <t>ENSG00000244641</t>
  </si>
  <si>
    <t>ENSG00000248547</t>
  </si>
  <si>
    <t>ENSG00000251552</t>
  </si>
  <si>
    <t>ENSG00000229716</t>
  </si>
  <si>
    <t>ENSG00000258224</t>
  </si>
  <si>
    <t>ENSG00000233541</t>
  </si>
  <si>
    <t>ENSG00000248613</t>
  </si>
  <si>
    <t>ENSG00000251395</t>
  </si>
  <si>
    <t>ENSG00000238249</t>
  </si>
  <si>
    <t>ENSG00000257539</t>
  </si>
  <si>
    <t>ENSG00000255342</t>
  </si>
  <si>
    <t>ENSG00000249985</t>
  </si>
  <si>
    <t>ENSG00000242858</t>
  </si>
  <si>
    <t>ENSG00000232208</t>
  </si>
  <si>
    <t>ENSG00000239201</t>
  </si>
  <si>
    <t>ENSG00000254407</t>
  </si>
  <si>
    <t>ENSG00000198277</t>
  </si>
  <si>
    <t>ENSG00000250013</t>
  </si>
  <si>
    <t>ENSG00000232663</t>
  </si>
  <si>
    <t>ENSG00000238168</t>
  </si>
  <si>
    <t>ENSG00000254449</t>
  </si>
  <si>
    <t>ENSG00000251498</t>
  </si>
  <si>
    <t>ENSG00000214853</t>
  </si>
  <si>
    <t>ENSG00000231181</t>
  </si>
  <si>
    <t>ENSG00000258112</t>
  </si>
  <si>
    <t>ENSG00000254613</t>
  </si>
  <si>
    <t>ENSG00000249735</t>
  </si>
  <si>
    <t>ENSG00000248674</t>
  </si>
  <si>
    <t>ENSG00000233268</t>
  </si>
  <si>
    <t>ENSG00000257823</t>
  </si>
  <si>
    <t>ENSG00000254430</t>
  </si>
  <si>
    <t>ENSG00000250277</t>
  </si>
  <si>
    <t>ENSG00000250253</t>
  </si>
  <si>
    <t>ENSG00000271264</t>
  </si>
  <si>
    <t>ENSG00000257777</t>
  </si>
  <si>
    <t>ENSG00000198674</t>
  </si>
  <si>
    <t>ENSG00000251685</t>
  </si>
  <si>
    <t>ENSG00000248170</t>
  </si>
  <si>
    <t>ENSG00000225786</t>
  </si>
  <si>
    <t>ENSG00000258245</t>
  </si>
  <si>
    <t>ENSG00000226461</t>
  </si>
  <si>
    <t>ENSG00000249890</t>
  </si>
  <si>
    <t>ENSG00000243859</t>
  </si>
  <si>
    <t>ENSG00000224340</t>
  </si>
  <si>
    <t>ENSG00000258091</t>
  </si>
  <si>
    <t>ENSG00000213182</t>
  </si>
  <si>
    <t>ENSG00000250919</t>
  </si>
  <si>
    <t>ENSG00000251066</t>
  </si>
  <si>
    <t>ENSG00000233623</t>
  </si>
  <si>
    <t>ENSG00000255704</t>
  </si>
  <si>
    <t>ENSG00000186268</t>
  </si>
  <si>
    <t>ENSG00000248763</t>
  </si>
  <si>
    <t>ENSG00000241965</t>
  </si>
  <si>
    <t>ENSG00000225158</t>
  </si>
  <si>
    <t>ENSG00000258359</t>
  </si>
  <si>
    <t>ENSG00000213181</t>
  </si>
  <si>
    <t>ENSG00000251284</t>
  </si>
  <si>
    <t>ENSG00000250359</t>
  </si>
  <si>
    <t>ENSG00000215785</t>
  </si>
  <si>
    <t>ENSG00000198923</t>
  </si>
  <si>
    <t>ENSG00000196403</t>
  </si>
  <si>
    <t>ENSG00000250100</t>
  </si>
  <si>
    <t>ENSG00000205449</t>
  </si>
  <si>
    <t>ENSG00000238173</t>
  </si>
  <si>
    <t>ENSG00000243499</t>
  </si>
  <si>
    <t>ENSG00000239426</t>
  </si>
  <si>
    <t>ENSG00000251427</t>
  </si>
  <si>
    <t>ENSG00000251585</t>
  </si>
  <si>
    <t>ENSG00000238199</t>
  </si>
  <si>
    <t>ENSG00000248594</t>
  </si>
  <si>
    <t>ENSG00000255425</t>
  </si>
  <si>
    <t>ENSG00000196472</t>
  </si>
  <si>
    <t>ENSG00000242477</t>
  </si>
  <si>
    <t>ENSG00000224338</t>
  </si>
  <si>
    <t>ENSG00000244060</t>
  </si>
  <si>
    <t>ENSG00000181214</t>
  </si>
  <si>
    <t>ENSG00000220924</t>
  </si>
  <si>
    <t>ENSG00000197071</t>
  </si>
  <si>
    <t>ENSG00000224904</t>
  </si>
  <si>
    <t>ENSG00000229186</t>
  </si>
  <si>
    <t>ENSG00000254845</t>
  </si>
  <si>
    <t>ENSG00000248633</t>
  </si>
  <si>
    <t>ENSG00000240083</t>
  </si>
  <si>
    <t>ENSG00000270914</t>
  </si>
  <si>
    <t>ENSG00000258262</t>
  </si>
  <si>
    <t>ENSG00000197849</t>
  </si>
  <si>
    <t>ENSG00000241002</t>
  </si>
  <si>
    <t>ENSG00000250306</t>
  </si>
  <si>
    <t>ENSG00000227875</t>
  </si>
  <si>
    <t>ENSG00000258012</t>
  </si>
  <si>
    <t>ENSG00000255298</t>
  </si>
  <si>
    <t>ENSG00000241741</t>
  </si>
  <si>
    <t>ENSG00000250705</t>
  </si>
  <si>
    <t>ENSG00000225196</t>
  </si>
  <si>
    <t>ENSG00000257195</t>
  </si>
  <si>
    <t>ENSG00000255116</t>
  </si>
  <si>
    <t>ENSG00000250500</t>
  </si>
  <si>
    <t>ENSG00000255647</t>
  </si>
  <si>
    <t>ENSG00000226166</t>
  </si>
  <si>
    <t>ENSG00000270506</t>
  </si>
  <si>
    <t>ENSG00000254976</t>
  </si>
  <si>
    <t>ENSG00000234841</t>
  </si>
  <si>
    <t>ENSG00000249514</t>
  </si>
  <si>
    <t>ENSG00000231103</t>
  </si>
  <si>
    <t>ENSG00000256393</t>
  </si>
  <si>
    <t>ENSG00000255225</t>
  </si>
  <si>
    <t>ENSG00000228814</t>
  </si>
  <si>
    <t>ENSG00000240388</t>
  </si>
  <si>
    <t>ENSG00000234064</t>
  </si>
  <si>
    <t>ENSG00000256804</t>
  </si>
  <si>
    <t>ENSG00000255030</t>
  </si>
  <si>
    <t>ENSG00000196656</t>
  </si>
  <si>
    <t>ENSG00000251356</t>
  </si>
  <si>
    <t>ENSG00000250894</t>
  </si>
  <si>
    <t>ENSG00000257941</t>
  </si>
  <si>
    <t>ENSG00000227737</t>
  </si>
  <si>
    <t>ENSG00000250229</t>
  </si>
  <si>
    <t>ENSG00000248826</t>
  </si>
  <si>
    <t>ENSG00000270601</t>
  </si>
  <si>
    <t>ENSG00000258304</t>
  </si>
  <si>
    <t>ENSG00000229254</t>
  </si>
  <si>
    <t>ENSG00000248716</t>
  </si>
  <si>
    <t>ENSG00000248950</t>
  </si>
  <si>
    <t>ENSG00000250113</t>
  </si>
  <si>
    <t>ENSG00000257872</t>
  </si>
  <si>
    <t>ENSG00000255048</t>
  </si>
  <si>
    <t>ENSG00000250215</t>
  </si>
  <si>
    <t>ENSG00000249958</t>
  </si>
  <si>
    <t>ENSG00000204505</t>
  </si>
  <si>
    <t>ENSG00000213272</t>
  </si>
  <si>
    <t>ENSG00000255510</t>
  </si>
  <si>
    <t>ENSG00000268803</t>
  </si>
  <si>
    <t>ENSG00000213730</t>
  </si>
  <si>
    <t>ENSG00000229978</t>
  </si>
  <si>
    <t>ENSG00000271142</t>
  </si>
  <si>
    <t>ENSG00000229386</t>
  </si>
  <si>
    <t>ENSG00000249763</t>
  </si>
  <si>
    <t>ENSG00000249353</t>
  </si>
  <si>
    <t>ENSG00000236179</t>
  </si>
  <si>
    <t>ENSG00000243071</t>
  </si>
  <si>
    <t>ENSG00000254646</t>
  </si>
  <si>
    <t>ENSG00000251691</t>
  </si>
  <si>
    <t>ENSG00000251544</t>
  </si>
  <si>
    <t>ENSG00000179412</t>
  </si>
  <si>
    <t>ENSG00000241045</t>
  </si>
  <si>
    <t>ENSG00000255315</t>
  </si>
  <si>
    <t>ENSG00000251308</t>
  </si>
  <si>
    <t>ENSG00000254132</t>
  </si>
  <si>
    <t>ENSG00000224199</t>
  </si>
  <si>
    <t>ENSG00000258090</t>
  </si>
  <si>
    <t>ENSG00000254937</t>
  </si>
  <si>
    <t>ENSG00000250693</t>
  </si>
  <si>
    <t>ENSG00000251340</t>
  </si>
  <si>
    <t>ENSG00000233394</t>
  </si>
  <si>
    <t>ENSG00000257199</t>
  </si>
  <si>
    <t>ENSG00000255341</t>
  </si>
  <si>
    <t>ENSG00000248488</t>
  </si>
  <si>
    <t>ENSG00000232578</t>
  </si>
  <si>
    <t>ENSG00000231219</t>
  </si>
  <si>
    <t>ENSG00000256108</t>
  </si>
  <si>
    <t>ENSG00000254509</t>
  </si>
  <si>
    <t>ENSG00000250363</t>
  </si>
  <si>
    <t>ENSG00000243806</t>
  </si>
  <si>
    <t>ENSG00000237700</t>
  </si>
  <si>
    <t>ENSG00000232888</t>
  </si>
  <si>
    <t>ENSG00000254941</t>
  </si>
  <si>
    <t>ENSG00000250442</t>
  </si>
  <si>
    <t>ENSG00000225165</t>
  </si>
  <si>
    <t>ENSG00000204485</t>
  </si>
  <si>
    <t>ENSG00000255703</t>
  </si>
  <si>
    <t>ENSG00000203306</t>
  </si>
  <si>
    <t>ENSG00000249259</t>
  </si>
  <si>
    <t>ENSG00000251348</t>
  </si>
  <si>
    <t>ENSG00000224581</t>
  </si>
  <si>
    <t>ENSG00000257220</t>
  </si>
  <si>
    <t>ENSG00000187686</t>
  </si>
  <si>
    <t>ENSG00000250612</t>
  </si>
  <si>
    <t>ENSG00000251000</t>
  </si>
  <si>
    <t>ENSG00000215909</t>
  </si>
  <si>
    <t>ENSG00000256563</t>
  </si>
  <si>
    <t>ENSG00000254759</t>
  </si>
  <si>
    <t>ENSG00000268209</t>
  </si>
  <si>
    <t>ENSG00000213716</t>
  </si>
  <si>
    <t>ENSG00000235829</t>
  </si>
  <si>
    <t>ENSG00000226469</t>
  </si>
  <si>
    <t>ENSG00000254771</t>
  </si>
  <si>
    <t>ENSG00000215110</t>
  </si>
  <si>
    <t>ENSG00000227836</t>
  </si>
  <si>
    <t>ENSG00000215720</t>
  </si>
  <si>
    <t>ENSG00000255807</t>
  </si>
  <si>
    <t>ENSG00000250627</t>
  </si>
  <si>
    <t>ENSG00000213702</t>
  </si>
  <si>
    <t>ENSG00000235084</t>
  </si>
  <si>
    <t>ENSG00000258373</t>
  </si>
  <si>
    <t>ENSG00000250272</t>
  </si>
  <si>
    <t>ENSG00000213701</t>
  </si>
  <si>
    <t>ENSG00000236500</t>
  </si>
  <si>
    <t>ENSG00000257624</t>
  </si>
  <si>
    <t>ENSG00000248139</t>
  </si>
  <si>
    <t>ENSG00000249761</t>
  </si>
  <si>
    <t>ENSG00000224321</t>
  </si>
  <si>
    <t>ENSG00000240991</t>
  </si>
  <si>
    <t>ENSG00000213493</t>
  </si>
  <si>
    <t>ENSG00000251389</t>
  </si>
  <si>
    <t>ENSG00000233954</t>
  </si>
  <si>
    <t>ENSG00000257564</t>
  </si>
  <si>
    <t>ENSG00000271053</t>
  </si>
  <si>
    <t>ENSG00000249977</t>
  </si>
  <si>
    <t>ENSG00000178715</t>
  </si>
  <si>
    <t>ENSG00000255919</t>
  </si>
  <si>
    <t>ENSG00000223605</t>
  </si>
  <si>
    <t>ENSG00000248931</t>
  </si>
  <si>
    <t>ENSG00000270620</t>
  </si>
  <si>
    <t>ENSG00000257210</t>
  </si>
  <si>
    <t>ENSG00000248824</t>
  </si>
  <si>
    <t>ENSG00000251193</t>
  </si>
  <si>
    <t>ENSG00000234607</t>
  </si>
  <si>
    <t>ENSG00000257604</t>
  </si>
  <si>
    <t>ENSG00000249956</t>
  </si>
  <si>
    <t>ENSG00000249101</t>
  </si>
  <si>
    <t>ENSG00000231353</t>
  </si>
  <si>
    <t>ENSG00000257956</t>
  </si>
  <si>
    <t>ENSG00000250828</t>
  </si>
  <si>
    <t>ENSG00000249135</t>
  </si>
  <si>
    <t>ENSG00000224966</t>
  </si>
  <si>
    <t>ENSG00000213152</t>
  </si>
  <si>
    <t>ENSG00000237684</t>
  </si>
  <si>
    <t>ENSG00000238000</t>
  </si>
  <si>
    <t>ENSG00000232456</t>
  </si>
  <si>
    <t>ENSG00000257658</t>
  </si>
  <si>
    <t>ENSG00000213492</t>
  </si>
  <si>
    <t>ENSG00000176183</t>
  </si>
  <si>
    <t>ENSG00000237276</t>
  </si>
  <si>
    <t>ENSG00000258159</t>
  </si>
  <si>
    <t>ENSG00000249686</t>
  </si>
  <si>
    <t>ENSG00000250221</t>
  </si>
  <si>
    <t>ENSG00000233929</t>
  </si>
  <si>
    <t>ENSG00000242461</t>
  </si>
  <si>
    <t>ENSG00000248886</t>
  </si>
  <si>
    <t>ENSG00000250830</t>
  </si>
  <si>
    <t>ENSG00000226457</t>
  </si>
  <si>
    <t>ENSG00000257512</t>
  </si>
  <si>
    <t>ENSG00000251177</t>
  </si>
  <si>
    <t>ENSG00000249990</t>
  </si>
  <si>
    <t>ENSG00000080947</t>
  </si>
  <si>
    <t>ENSG00000271496</t>
  </si>
  <si>
    <t>ENSG00000236959</t>
  </si>
  <si>
    <t>ENSG00000249448</t>
  </si>
  <si>
    <t>ENSG00000225710</t>
  </si>
  <si>
    <t>ENSG00000233796</t>
  </si>
  <si>
    <t>ENSG00000251489</t>
  </si>
  <si>
    <t>ENSG00000186301</t>
  </si>
  <si>
    <t>ENSG00000239473</t>
  </si>
  <si>
    <t>ENSG00000251463</t>
  </si>
  <si>
    <t>ENSG00000236698</t>
  </si>
  <si>
    <t>ENSG00000230291</t>
  </si>
  <si>
    <t>ENSG00000234124</t>
  </si>
  <si>
    <t>ENSG00000268869</t>
  </si>
  <si>
    <t>ENSG00000258271</t>
  </si>
  <si>
    <t>ENSG00000249170</t>
  </si>
  <si>
    <t>ENSG00000227684</t>
  </si>
  <si>
    <t>ENSG00000257231</t>
  </si>
  <si>
    <t>ENSG00000270098</t>
  </si>
  <si>
    <t>ENSG00000186715</t>
  </si>
  <si>
    <t>ENSG00000257786</t>
  </si>
  <si>
    <t>ENSG00000230671</t>
  </si>
  <si>
    <t>ENSG00000235241</t>
  </si>
  <si>
    <t>ENSG00000257300</t>
  </si>
  <si>
    <t>ENSG00000154608</t>
  </si>
  <si>
    <t>ENSG00000235282</t>
  </si>
  <si>
    <t>ENSG00000257915</t>
  </si>
  <si>
    <t>ENSG00000270665</t>
  </si>
  <si>
    <t>ENSG00000225478</t>
  </si>
  <si>
    <t>ENSG00000258215</t>
  </si>
  <si>
    <t>ENSG00000248641</t>
  </si>
  <si>
    <t>ENSG00000270728</t>
  </si>
  <si>
    <t>ENSG00000255830</t>
  </si>
  <si>
    <t>ENSG00000249976</t>
  </si>
  <si>
    <t>ENSG00000226396</t>
  </si>
  <si>
    <t>ENSG00000258244</t>
  </si>
  <si>
    <t>ENSG00000225892</t>
  </si>
  <si>
    <t>ENSG00000215520</t>
  </si>
  <si>
    <t>ENSG00000241656</t>
  </si>
  <si>
    <t>ENSG00000248213</t>
  </si>
  <si>
    <t>ENSG00000257033</t>
  </si>
  <si>
    <t>ENSG00000257979</t>
  </si>
  <si>
    <t>ENSG00000251155</t>
  </si>
  <si>
    <t>ENSG00000235432</t>
  </si>
  <si>
    <t>ENSG00000258375</t>
  </si>
  <si>
    <t>ENSG00000249002</t>
  </si>
  <si>
    <t>ENSG00000233072</t>
  </si>
  <si>
    <t>ENSG00000257609</t>
  </si>
  <si>
    <t>ENSG00000249970</t>
  </si>
  <si>
    <t>ENSG00000236073</t>
  </si>
  <si>
    <t>ENSG00000258193</t>
  </si>
  <si>
    <t>ENSG00000249051</t>
  </si>
  <si>
    <t>ENSG00000235112</t>
  </si>
  <si>
    <t>ENSG00000239374</t>
  </si>
  <si>
    <t>ENSG00000250550</t>
  </si>
  <si>
    <t>ENSG00000236216</t>
  </si>
  <si>
    <t>ENSG00000257875</t>
  </si>
  <si>
    <t>ENSG00000250412</t>
  </si>
  <si>
    <t>ENSG00000228823</t>
  </si>
  <si>
    <t>ENSG00000240100</t>
  </si>
  <si>
    <t>ENSG00000249920</t>
  </si>
  <si>
    <t>ENSG00000227001</t>
  </si>
  <si>
    <t>ENSG00000213270</t>
  </si>
  <si>
    <t>ENSG00000250339</t>
  </si>
  <si>
    <t>ENSG00000187952</t>
  </si>
  <si>
    <t>ENSG00000257465</t>
  </si>
  <si>
    <t>ENSG00000248848</t>
  </si>
  <si>
    <t>ENSG00000186543</t>
  </si>
  <si>
    <t>ENSG00000240342</t>
  </si>
  <si>
    <t>ENSG00000251017</t>
  </si>
  <si>
    <t>ENSG00000176378</t>
  </si>
  <si>
    <t>ENSG00000258358</t>
  </si>
  <si>
    <t>ENSG00000249244</t>
  </si>
  <si>
    <t>ENSG00000231978</t>
  </si>
  <si>
    <t>ENSG00000241590</t>
  </si>
  <si>
    <t>ENSG00000248280</t>
  </si>
  <si>
    <t>ENSG00000232037</t>
  </si>
  <si>
    <t>ENSG00000257296</t>
  </si>
  <si>
    <t>ENSG00000245958</t>
  </si>
  <si>
    <t>ENSG00000271428</t>
  </si>
  <si>
    <t>ENSG00000258073</t>
  </si>
  <si>
    <t>ENSG00000250356</t>
  </si>
  <si>
    <t>ENSG00000234397</t>
  </si>
  <si>
    <t>ENSG00000257855</t>
  </si>
  <si>
    <t>ENSG00000250315</t>
  </si>
  <si>
    <t>ENSG00000229010</t>
  </si>
  <si>
    <t>ENSG00000258206</t>
  </si>
  <si>
    <t>ENSG00000250560</t>
  </si>
  <si>
    <t>ENSG00000215381</t>
  </si>
  <si>
    <t>ENSG00000186076</t>
  </si>
  <si>
    <t>ENSG00000225846</t>
  </si>
  <si>
    <t>ENSG00000232482</t>
  </si>
  <si>
    <t>ENSG00000257897</t>
  </si>
  <si>
    <t>ENSG00000249858</t>
  </si>
  <si>
    <t>ENSG00000229239</t>
  </si>
  <si>
    <t>ENSG00000242850</t>
  </si>
  <si>
    <t>ENSG00000240426</t>
  </si>
  <si>
    <t>ENSG00000203589</t>
  </si>
  <si>
    <t>ENSG00000258205</t>
  </si>
  <si>
    <t>ENSG00000249278</t>
  </si>
  <si>
    <t>ENSG00000229106</t>
  </si>
  <si>
    <t>ENSG00000257648</t>
  </si>
  <si>
    <t>ENSG00000250183</t>
  </si>
  <si>
    <t>ENSG00000230228</t>
  </si>
  <si>
    <t>ENSG00000258173</t>
  </si>
  <si>
    <t>ENSG00000270244</t>
  </si>
  <si>
    <t>ENSG00000215905</t>
  </si>
  <si>
    <t>ENSG00000258128</t>
  </si>
  <si>
    <t>ENSG00000242727</t>
  </si>
  <si>
    <t>ENSG00000227312</t>
  </si>
  <si>
    <t>ENSG00000213144</t>
  </si>
  <si>
    <t>ENSG00000234036</t>
  </si>
  <si>
    <t>ENSG00000233419</t>
  </si>
  <si>
    <t>ENSG00000258179</t>
  </si>
  <si>
    <t>ENSG00000250219</t>
  </si>
  <si>
    <t>ENSG00000261349</t>
  </si>
  <si>
    <t>ENSG00000240721</t>
  </si>
  <si>
    <t>ENSG00000225665</t>
  </si>
  <si>
    <t>ENSG00000224183</t>
  </si>
  <si>
    <t>ENSG00000257360</t>
  </si>
  <si>
    <t>ENSG00000214062</t>
  </si>
  <si>
    <t>ENSG00000259984</t>
  </si>
  <si>
    <t>ENSG00000226729</t>
  </si>
  <si>
    <t>ENSG00000271676</t>
  </si>
  <si>
    <t>ENSG00000238084</t>
  </si>
  <si>
    <t>ENSG00000255575</t>
  </si>
  <si>
    <t>ENSG00000270669</t>
  </si>
  <si>
    <t>ENSG00000229786</t>
  </si>
  <si>
    <t>ENSG00000240925</t>
  </si>
  <si>
    <t>ENSG00000250006</t>
  </si>
  <si>
    <t>ENSG00000223624</t>
  </si>
  <si>
    <t>ENSG00000123009</t>
  </si>
  <si>
    <t>ENSG00000248831</t>
  </si>
  <si>
    <t>ENSG00000236155</t>
  </si>
  <si>
    <t>ENSG00000239881</t>
  </si>
  <si>
    <t>ENSG00000250214</t>
  </si>
  <si>
    <t>ENSG00000270733</t>
  </si>
  <si>
    <t>ENSG00000213250</t>
  </si>
  <si>
    <t>ENSG00000251609</t>
  </si>
  <si>
    <t>ENSG00000225854</t>
  </si>
  <si>
    <t>ENSG00000219355</t>
  </si>
  <si>
    <t>ENSG00000248926</t>
  </si>
  <si>
    <t>ENSG00000223583</t>
  </si>
  <si>
    <t>ENSG00000258357</t>
  </si>
  <si>
    <t>ENSG00000248956</t>
  </si>
  <si>
    <t>ENSG00000224129</t>
  </si>
  <si>
    <t>ENSG00000236349</t>
  </si>
  <si>
    <t>ENSG00000248640</t>
  </si>
  <si>
    <t>ENSG00000229247</t>
  </si>
  <si>
    <t>ENSG00000241030</t>
  </si>
  <si>
    <t>ENSG00000248128</t>
  </si>
  <si>
    <t>ENSG00000235069</t>
  </si>
  <si>
    <t>ENSG00000242137</t>
  </si>
  <si>
    <t>ENSG00000249072</t>
  </si>
  <si>
    <t>ENSG00000172746</t>
  </si>
  <si>
    <t>ENSG00000213137</t>
  </si>
  <si>
    <t>ENSG00000249565</t>
  </si>
  <si>
    <t>ENSG00000224064</t>
  </si>
  <si>
    <t>ENSG00000257847</t>
  </si>
  <si>
    <t>ENSG00000248117</t>
  </si>
  <si>
    <t>ENSG00000225294</t>
  </si>
  <si>
    <t>ENSG00000231313</t>
  </si>
  <si>
    <t>ENSG00000271302</t>
  </si>
  <si>
    <t>ENSG00000229985</t>
  </si>
  <si>
    <t>ENSG00000244585</t>
  </si>
  <si>
    <t>ENSG00000251019</t>
  </si>
  <si>
    <t>ENSG00000214973</t>
  </si>
  <si>
    <t>ENSG00000216306</t>
  </si>
  <si>
    <t>ENSG00000239793</t>
  </si>
  <si>
    <t>ENSG00000225159</t>
  </si>
  <si>
    <t>ENSG00000256963</t>
  </si>
  <si>
    <t>ENSG00000213480</t>
  </si>
  <si>
    <t>ENSG00000225990</t>
  </si>
  <si>
    <t>ENSG00000257121</t>
  </si>
  <si>
    <t>ENSG00000224062</t>
  </si>
  <si>
    <t>ENSG00000243659</t>
  </si>
  <si>
    <t>ENSG00000237774</t>
  </si>
  <si>
    <t>ENSG00000237868</t>
  </si>
  <si>
    <t>ENSG00000241547</t>
  </si>
  <si>
    <t>ENSG00000257666</t>
  </si>
  <si>
    <t>ENSG00000224786</t>
  </si>
  <si>
    <t>ENSG00000231207</t>
  </si>
  <si>
    <t>ENSG00000223538</t>
  </si>
  <si>
    <t>ENSG00000244083</t>
  </si>
  <si>
    <t>ENSG00000235912</t>
  </si>
  <si>
    <t>ENSG00000257053</t>
  </si>
  <si>
    <t>ENSG00000240775</t>
  </si>
  <si>
    <t>ENSG00000226662</t>
  </si>
  <si>
    <t>ENSG00000256304</t>
  </si>
  <si>
    <t>ENSG00000250322</t>
  </si>
  <si>
    <t>ENSG00000231344</t>
  </si>
  <si>
    <t>ENSG00000214760</t>
  </si>
  <si>
    <t>ENSG00000228489</t>
  </si>
  <si>
    <t>ENSG00000230833</t>
  </si>
  <si>
    <t>ENSG00000255972</t>
  </si>
  <si>
    <t>ENSG00000250458</t>
  </si>
  <si>
    <t>ENSG00000238231</t>
  </si>
  <si>
    <t>ENSG00000256044</t>
  </si>
  <si>
    <t>ENSG00000250484</t>
  </si>
  <si>
    <t>ENSG00000228589</t>
  </si>
  <si>
    <t>ENSG00000270445</t>
  </si>
  <si>
    <t>ENSG00000248506</t>
  </si>
  <si>
    <t>ENSG00000228943</t>
  </si>
  <si>
    <t>ENSG00000239215</t>
  </si>
  <si>
    <t>ENSG00000249646</t>
  </si>
  <si>
    <t>ENSG00000214812</t>
  </si>
  <si>
    <t>ENSG00000241556</t>
  </si>
  <si>
    <t>ENSG00000248565</t>
  </si>
  <si>
    <t>ENSG00000229820</t>
  </si>
  <si>
    <t>ENSG00000257150</t>
  </si>
  <si>
    <t>ENSG00000236530</t>
  </si>
  <si>
    <t>ENSG00000231468</t>
  </si>
  <si>
    <t>ENSG00000256827</t>
  </si>
  <si>
    <t>ENSG00000244002</t>
  </si>
  <si>
    <t>ENSG00000225616</t>
  </si>
  <si>
    <t>ENSG00000255965</t>
  </si>
  <si>
    <t>ENSG00000232327</t>
  </si>
  <si>
    <t>ENSG00000241129</t>
  </si>
  <si>
    <t>ENSG00000251436</t>
  </si>
  <si>
    <t>ENSG00000256093</t>
  </si>
  <si>
    <t>ENSG00000249555</t>
  </si>
  <si>
    <t>ENSG00000271184</t>
  </si>
  <si>
    <t>ENSG00000251005</t>
  </si>
  <si>
    <t>ENSG00000258251</t>
  </si>
  <si>
    <t>ENSG00000223620</t>
  </si>
  <si>
    <t>ENSG00000257169</t>
  </si>
  <si>
    <t>ENSG00000248209</t>
  </si>
  <si>
    <t>ENSG00000258846</t>
  </si>
  <si>
    <t>ENSG00000249795</t>
  </si>
  <si>
    <t>ENSG00000256125</t>
  </si>
  <si>
    <t>ENSG00000244021</t>
  </si>
  <si>
    <t>ENSG00000255853</t>
  </si>
  <si>
    <t>ENSG00000241651</t>
  </si>
  <si>
    <t>ENSG00000256310</t>
  </si>
  <si>
    <t>ENSG00000248394</t>
  </si>
  <si>
    <t>ENSG00000255900</t>
  </si>
  <si>
    <t>ENSG00000251345</t>
  </si>
  <si>
    <t>ENSG00000255923</t>
  </si>
  <si>
    <t>ENSG00000248282</t>
  </si>
  <si>
    <t>ENSG00000257021</t>
  </si>
  <si>
    <t>ENSG00000248958</t>
  </si>
  <si>
    <t>ENSG00000256496</t>
  </si>
  <si>
    <t>ENSG00000248448</t>
  </si>
  <si>
    <t>ENSG00000256502</t>
  </si>
  <si>
    <t>ENSG00000251195</t>
  </si>
  <si>
    <t>ENSG00000257157</t>
  </si>
  <si>
    <t>ENSG00000248543</t>
  </si>
  <si>
    <t>ENSG00000257501</t>
  </si>
  <si>
    <t>ENSG00000250826</t>
  </si>
  <si>
    <t>ENSG00000257580</t>
  </si>
  <si>
    <t>ENSG00000234568</t>
  </si>
  <si>
    <t>ENSG00000227825</t>
  </si>
  <si>
    <t>ENSG00000250325</t>
  </si>
  <si>
    <t>ENSG00000225185</t>
  </si>
  <si>
    <t>ENSG00000214988</t>
  </si>
  <si>
    <t>ENSG00000258204</t>
  </si>
  <si>
    <t>ENSG00000227304</t>
  </si>
  <si>
    <t>ENSG00000214203</t>
  </si>
  <si>
    <t>ENSG00000249960</t>
  </si>
  <si>
    <t>ENSG00000238105</t>
  </si>
  <si>
    <t>ENSG00000248113</t>
  </si>
  <si>
    <t>ENSG00000257489</t>
  </si>
  <si>
    <t>ENSG00000270480</t>
  </si>
  <si>
    <t>ENSG00000271177</t>
  </si>
  <si>
    <t>ENSG00000270842</t>
  </si>
  <si>
    <t>ENSG00000257803</t>
  </si>
  <si>
    <t>ENSG00000234125</t>
  </si>
  <si>
    <t>ENSG00000258033</t>
  </si>
  <si>
    <t>ENSG00000248877</t>
  </si>
  <si>
    <t>ENSG00000241744</t>
  </si>
  <si>
    <t>ENSG00000249018</t>
  </si>
  <si>
    <t>ENSG00000239413</t>
  </si>
  <si>
    <t>ENSG00000250213</t>
  </si>
  <si>
    <t>ENSG00000258230</t>
  </si>
  <si>
    <t>ENSG00000248715</t>
  </si>
  <si>
    <t>ENSG00000258153</t>
  </si>
  <si>
    <t>ENSG00000249416</t>
  </si>
  <si>
    <t>ENSG00000241917</t>
  </si>
  <si>
    <t>ENSG00000184139</t>
  </si>
  <si>
    <t>ENSG00000258288</t>
  </si>
  <si>
    <t>ENSG00000251051</t>
  </si>
  <si>
    <t>ENSG00000258142</t>
  </si>
  <si>
    <t>ENSG00000249038</t>
  </si>
  <si>
    <t>ENSG00000257254</t>
  </si>
  <si>
    <t>ENSG00000248735</t>
  </si>
  <si>
    <t>ENSG00000257415</t>
  </si>
  <si>
    <t>ENSG00000250191</t>
  </si>
  <si>
    <t>ENSG00000257994</t>
  </si>
  <si>
    <t>ENSG00000248191</t>
  </si>
  <si>
    <t>ENSG00000214198</t>
  </si>
  <si>
    <t>ENSG00000251228</t>
  </si>
  <si>
    <t>ENSG00000216285</t>
  </si>
  <si>
    <t>ENSG00000241411</t>
  </si>
  <si>
    <t>ENSG00000213442</t>
  </si>
  <si>
    <t>ENSG00000250144</t>
  </si>
  <si>
    <t>ENSG00000258111</t>
  </si>
  <si>
    <t>ENSG00000257758</t>
  </si>
  <si>
    <t>ENSG00000257773</t>
  </si>
  <si>
    <t>ENSG00000257611</t>
  </si>
  <si>
    <t>ENSG00000257119</t>
  </si>
  <si>
    <t>ENSG00000240631</t>
  </si>
  <si>
    <t>ENSG00000257444</t>
  </si>
  <si>
    <t>ENSG00000240441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</si>
</sst>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scheme val="major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sz val="12"/>
      <color theme="9" tint="0.59999389629810485"/>
      <name val="Times New Roman"/>
      <family val="1"/>
    </font>
    <font>
      <sz val="12"/>
      <color theme="9" tint="-0.499984740745262"/>
      <name val="Times New Roman"/>
      <family val="1"/>
    </font>
    <font>
      <sz val="12"/>
      <color rgb="FF00B050"/>
      <name val="Times New Roman"/>
      <family val="1"/>
    </font>
    <font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b/>
      <sz val="12"/>
      <color theme="3" tint="0.3999755851924192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7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/>
    <xf numFmtId="0" fontId="18" fillId="8" borderId="8" applyNumberFormat="0" applyFont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5" fillId="6" borderId="4" applyNumberFormat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35" fillId="6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10">
    <xf numFmtId="0" fontId="0" fillId="0" borderId="0" xfId="0"/>
    <xf numFmtId="0" fontId="20" fillId="0" borderId="0" xfId="0" applyFont="1"/>
    <xf numFmtId="11" fontId="20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16" fontId="21" fillId="0" borderId="0" xfId="0" applyNumberFormat="1" applyFont="1"/>
    <xf numFmtId="0" fontId="42" fillId="0" borderId="0" xfId="0" applyFont="1"/>
  </cellXfs>
  <cellStyles count="197">
    <cellStyle name="20% - Accent1" xfId="18" builtinId="30" customBuiltin="1"/>
    <cellStyle name="20% - Accent1 2" xfId="146"/>
    <cellStyle name="20% - Accent1 3" xfId="105"/>
    <cellStyle name="20% - Accent1 3 2" xfId="185"/>
    <cellStyle name="20% - Accent1 4" xfId="69"/>
    <cellStyle name="20% - Accent1 5" xfId="171"/>
    <cellStyle name="20% - Accent2" xfId="22" builtinId="34" customBuiltin="1"/>
    <cellStyle name="20% - Accent2 2" xfId="150"/>
    <cellStyle name="20% - Accent2 3" xfId="109"/>
    <cellStyle name="20% - Accent2 3 2" xfId="187"/>
    <cellStyle name="20% - Accent2 4" xfId="72"/>
    <cellStyle name="20% - Accent2 5" xfId="173"/>
    <cellStyle name="20% - Accent3" xfId="26" builtinId="38" customBuiltin="1"/>
    <cellStyle name="20% - Accent3 2" xfId="154"/>
    <cellStyle name="20% - Accent3 3" xfId="113"/>
    <cellStyle name="20% - Accent3 3 2" xfId="189"/>
    <cellStyle name="20% - Accent3 4" xfId="70"/>
    <cellStyle name="20% - Accent3 5" xfId="175"/>
    <cellStyle name="20% - Accent4" xfId="30" builtinId="42" customBuiltin="1"/>
    <cellStyle name="20% - Accent4 2" xfId="158"/>
    <cellStyle name="20% - Accent4 3" xfId="117"/>
    <cellStyle name="20% - Accent4 3 2" xfId="191"/>
    <cellStyle name="20% - Accent4 4" xfId="71"/>
    <cellStyle name="20% - Accent4 5" xfId="177"/>
    <cellStyle name="20% - Accent5" xfId="34" builtinId="46" customBuiltin="1"/>
    <cellStyle name="20% - Accent5 2" xfId="162"/>
    <cellStyle name="20% - Accent5 3" xfId="121"/>
    <cellStyle name="20% - Accent5 3 2" xfId="193"/>
    <cellStyle name="20% - Accent5 4" xfId="83"/>
    <cellStyle name="20% - Accent5 5" xfId="179"/>
    <cellStyle name="20% - Accent6" xfId="38" builtinId="50" customBuiltin="1"/>
    <cellStyle name="20% - Accent6 2" xfId="166"/>
    <cellStyle name="20% - Accent6 3" xfId="125"/>
    <cellStyle name="20% - Accent6 3 2" xfId="195"/>
    <cellStyle name="20% - Accent6 4" xfId="73"/>
    <cellStyle name="20% - Accent6 5" xfId="181"/>
    <cellStyle name="40% - Accent1" xfId="19" builtinId="31" customBuiltin="1"/>
    <cellStyle name="40% - Accent1 2" xfId="147"/>
    <cellStyle name="40% - Accent1 3" xfId="106"/>
    <cellStyle name="40% - Accent1 3 2" xfId="186"/>
    <cellStyle name="40% - Accent1 4" xfId="76"/>
    <cellStyle name="40% - Accent1 5" xfId="172"/>
    <cellStyle name="40% - Accent2" xfId="23" builtinId="35" customBuiltin="1"/>
    <cellStyle name="40% - Accent2 2" xfId="151"/>
    <cellStyle name="40% - Accent2 3" xfId="110"/>
    <cellStyle name="40% - Accent2 3 2" xfId="188"/>
    <cellStyle name="40% - Accent2 4" xfId="64"/>
    <cellStyle name="40% - Accent2 5" xfId="174"/>
    <cellStyle name="40% - Accent3" xfId="27" builtinId="39" customBuiltin="1"/>
    <cellStyle name="40% - Accent3 2" xfId="155"/>
    <cellStyle name="40% - Accent3 3" xfId="114"/>
    <cellStyle name="40% - Accent3 3 2" xfId="190"/>
    <cellStyle name="40% - Accent3 4" xfId="85"/>
    <cellStyle name="40% - Accent3 5" xfId="176"/>
    <cellStyle name="40% - Accent4" xfId="31" builtinId="43" customBuiltin="1"/>
    <cellStyle name="40% - Accent4 2" xfId="159"/>
    <cellStyle name="40% - Accent4 3" xfId="118"/>
    <cellStyle name="40% - Accent4 3 2" xfId="192"/>
    <cellStyle name="40% - Accent4 4" xfId="77"/>
    <cellStyle name="40% - Accent4 5" xfId="178"/>
    <cellStyle name="40% - Accent5" xfId="35" builtinId="47" customBuiltin="1"/>
    <cellStyle name="40% - Accent5 2" xfId="163"/>
    <cellStyle name="40% - Accent5 3" xfId="122"/>
    <cellStyle name="40% - Accent5 3 2" xfId="194"/>
    <cellStyle name="40% - Accent5 4" xfId="78"/>
    <cellStyle name="40% - Accent5 5" xfId="180"/>
    <cellStyle name="40% - Accent6" xfId="39" builtinId="51" customBuiltin="1"/>
    <cellStyle name="40% - Accent6 2" xfId="167"/>
    <cellStyle name="40% - Accent6 3" xfId="126"/>
    <cellStyle name="40% - Accent6 3 2" xfId="196"/>
    <cellStyle name="40% - Accent6 4" xfId="84"/>
    <cellStyle name="40% - Accent6 5" xfId="182"/>
    <cellStyle name="60% - Accent1" xfId="20" builtinId="32" customBuiltin="1"/>
    <cellStyle name="60% - Accent1 2" xfId="148"/>
    <cellStyle name="60% - Accent1 3" xfId="107"/>
    <cellStyle name="60% - Accent1 4" xfId="80"/>
    <cellStyle name="60% - Accent2" xfId="24" builtinId="36" customBuiltin="1"/>
    <cellStyle name="60% - Accent2 2" xfId="152"/>
    <cellStyle name="60% - Accent2 3" xfId="111"/>
    <cellStyle name="60% - Accent2 4" xfId="68"/>
    <cellStyle name="60% - Accent3" xfId="28" builtinId="40" customBuiltin="1"/>
    <cellStyle name="60% - Accent3 2" xfId="156"/>
    <cellStyle name="60% - Accent3 3" xfId="115"/>
    <cellStyle name="60% - Accent3 4" xfId="82"/>
    <cellStyle name="60% - Accent4" xfId="32" builtinId="44" customBuiltin="1"/>
    <cellStyle name="60% - Accent4 2" xfId="160"/>
    <cellStyle name="60% - Accent4 3" xfId="119"/>
    <cellStyle name="60% - Accent4 4" xfId="75"/>
    <cellStyle name="60% - Accent5" xfId="36" builtinId="48" customBuiltin="1"/>
    <cellStyle name="60% - Accent5 2" xfId="164"/>
    <cellStyle name="60% - Accent5 3" xfId="123"/>
    <cellStyle name="60% - Accent5 4" xfId="63"/>
    <cellStyle name="60% - Accent6" xfId="40" builtinId="52" customBuiltin="1"/>
    <cellStyle name="60% - Accent6 2" xfId="168"/>
    <cellStyle name="60% - Accent6 3" xfId="127"/>
    <cellStyle name="60% - Accent6 4" xfId="79"/>
    <cellStyle name="Accent1" xfId="17" builtinId="29" customBuiltin="1"/>
    <cellStyle name="Accent1 2" xfId="145"/>
    <cellStyle name="Accent1 3" xfId="104"/>
    <cellStyle name="Accent1 4" xfId="74"/>
    <cellStyle name="Accent2" xfId="21" builtinId="33" customBuiltin="1"/>
    <cellStyle name="Accent2 2" xfId="149"/>
    <cellStyle name="Accent2 3" xfId="108"/>
    <cellStyle name="Accent2 4" xfId="67"/>
    <cellStyle name="Accent3" xfId="25" builtinId="37" customBuiltin="1"/>
    <cellStyle name="Accent3 2" xfId="153"/>
    <cellStyle name="Accent3 3" xfId="112"/>
    <cellStyle name="Accent3 4" xfId="65"/>
    <cellStyle name="Accent4" xfId="29" builtinId="41" customBuiltin="1"/>
    <cellStyle name="Accent4 2" xfId="157"/>
    <cellStyle name="Accent4 3" xfId="116"/>
    <cellStyle name="Accent4 4" xfId="81"/>
    <cellStyle name="Accent5" xfId="33" builtinId="45" customBuiltin="1"/>
    <cellStyle name="Accent5 2" xfId="161"/>
    <cellStyle name="Accent5 3" xfId="120"/>
    <cellStyle name="Accent5 4" xfId="86"/>
    <cellStyle name="Accent6" xfId="37" builtinId="49" customBuiltin="1"/>
    <cellStyle name="Accent6 2" xfId="165"/>
    <cellStyle name="Accent6 3" xfId="124"/>
    <cellStyle name="Accent6 4" xfId="66"/>
    <cellStyle name="Bad" xfId="6" builtinId="27" customBuiltin="1"/>
    <cellStyle name="Bad 2" xfId="134"/>
    <cellStyle name="Bad 3" xfId="93"/>
    <cellStyle name="Bad 4" xfId="57"/>
    <cellStyle name="Calculation" xfId="10" builtinId="22" customBuiltin="1"/>
    <cellStyle name="Calculation 2" xfId="138"/>
    <cellStyle name="Calculation 3" xfId="97"/>
    <cellStyle name="Calculation 4" xfId="51"/>
    <cellStyle name="Check Cell" xfId="12" builtinId="23" customBuiltin="1"/>
    <cellStyle name="Check Cell 2" xfId="140"/>
    <cellStyle name="Check Cell 3" xfId="99"/>
    <cellStyle name="Check Cell 4" xfId="59"/>
    <cellStyle name="Explanatory Text" xfId="15" builtinId="53" customBuiltin="1"/>
    <cellStyle name="Explanatory Text 2" xfId="143"/>
    <cellStyle name="Explanatory Text 3" xfId="102"/>
    <cellStyle name="Explanatory Text 4" xfId="58"/>
    <cellStyle name="Good" xfId="5" builtinId="26" customBuiltin="1"/>
    <cellStyle name="Good 2" xfId="133"/>
    <cellStyle name="Good 3" xfId="92"/>
    <cellStyle name="Good 4" xfId="61"/>
    <cellStyle name="Heading 1" xfId="1" builtinId="16" customBuiltin="1"/>
    <cellStyle name="Heading 1 2" xfId="129"/>
    <cellStyle name="Heading 1 3" xfId="88"/>
    <cellStyle name="Heading 1 4" xfId="47"/>
    <cellStyle name="Heading 2" xfId="2" builtinId="17" customBuiltin="1"/>
    <cellStyle name="Heading 2 2" xfId="130"/>
    <cellStyle name="Heading 2 3" xfId="89"/>
    <cellStyle name="Heading 2 4" xfId="53"/>
    <cellStyle name="Heading 3" xfId="3" builtinId="18" customBuiltin="1"/>
    <cellStyle name="Heading 3 2" xfId="131"/>
    <cellStyle name="Heading 3 3" xfId="90"/>
    <cellStyle name="Heading 3 4" xfId="50"/>
    <cellStyle name="Heading 4" xfId="4" builtinId="19" customBuiltin="1"/>
    <cellStyle name="Heading 4 2" xfId="132"/>
    <cellStyle name="Heading 4 3" xfId="91"/>
    <cellStyle name="Heading 4 4" xfId="55"/>
    <cellStyle name="Input" xfId="8" builtinId="20" customBuiltin="1"/>
    <cellStyle name="Input 2" xfId="136"/>
    <cellStyle name="Input 3" xfId="95"/>
    <cellStyle name="Input 4" xfId="49"/>
    <cellStyle name="Linked Cell" xfId="11" builtinId="24" customBuiltin="1"/>
    <cellStyle name="Linked Cell 2" xfId="139"/>
    <cellStyle name="Linked Cell 3" xfId="98"/>
    <cellStyle name="Linked Cell 4" xfId="48"/>
    <cellStyle name="Neutral" xfId="7" builtinId="28" customBuiltin="1"/>
    <cellStyle name="Neutral 2" xfId="135"/>
    <cellStyle name="Neutral 3" xfId="94"/>
    <cellStyle name="Neutral 4" xfId="56"/>
    <cellStyle name="Normal" xfId="0" builtinId="0"/>
    <cellStyle name="Normal 2" xfId="43"/>
    <cellStyle name="Normal 3" xfId="42"/>
    <cellStyle name="Normal 3 2" xfId="183"/>
    <cellStyle name="Normal 4" xfId="44"/>
    <cellStyle name="Normal 5" xfId="169"/>
    <cellStyle name="Note" xfId="14" builtinId="10" customBuiltin="1"/>
    <cellStyle name="Note 2" xfId="142"/>
    <cellStyle name="Note 3" xfId="101"/>
    <cellStyle name="Note 3 2" xfId="184"/>
    <cellStyle name="Note 4" xfId="46"/>
    <cellStyle name="Note 5" xfId="170"/>
    <cellStyle name="Output" xfId="9" builtinId="21" customBuiltin="1"/>
    <cellStyle name="Output 2" xfId="137"/>
    <cellStyle name="Output 3" xfId="96"/>
    <cellStyle name="Output 4" xfId="54"/>
    <cellStyle name="Title" xfId="45" builtinId="15" customBuiltin="1"/>
    <cellStyle name="Title 2" xfId="41"/>
    <cellStyle name="Title 2 2" xfId="128"/>
    <cellStyle name="Title 3" xfId="87"/>
    <cellStyle name="Title 4" xfId="62"/>
    <cellStyle name="Total" xfId="16" builtinId="25" customBuiltin="1"/>
    <cellStyle name="Total 2" xfId="144"/>
    <cellStyle name="Total 3" xfId="103"/>
    <cellStyle name="Total 4" xfId="52"/>
    <cellStyle name="Warning Text" xfId="13" builtinId="11" customBuiltin="1"/>
    <cellStyle name="Warning Text 2" xfId="141"/>
    <cellStyle name="Warning Text 3" xfId="100"/>
    <cellStyle name="Warning Text 4" xfId="60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9"/>
  <sheetViews>
    <sheetView tabSelected="1" workbookViewId="0"/>
  </sheetViews>
  <sheetFormatPr defaultColWidth="13.7109375" defaultRowHeight="15.75"/>
  <cols>
    <col min="1" max="16384" width="13.7109375" style="1"/>
  </cols>
  <sheetData>
    <row r="1" spans="1:33">
      <c r="A1" s="9" t="s">
        <v>172</v>
      </c>
    </row>
    <row r="3" spans="1:33">
      <c r="A3" s="1" t="s">
        <v>0</v>
      </c>
      <c r="B3" s="1" t="s">
        <v>69</v>
      </c>
      <c r="C3" s="1" t="s">
        <v>70</v>
      </c>
      <c r="D3" s="1" t="s">
        <v>54</v>
      </c>
      <c r="E3" s="1" t="s">
        <v>3</v>
      </c>
      <c r="F3" s="1" t="s">
        <v>71</v>
      </c>
      <c r="G3" s="1" t="s">
        <v>72</v>
      </c>
      <c r="H3" s="1" t="s">
        <v>43</v>
      </c>
      <c r="I3" s="1" t="s">
        <v>38</v>
      </c>
      <c r="J3" s="1" t="s">
        <v>55</v>
      </c>
      <c r="K3" s="1" t="s">
        <v>73</v>
      </c>
      <c r="L3" s="1" t="s">
        <v>36</v>
      </c>
      <c r="M3" s="1" t="s">
        <v>35</v>
      </c>
      <c r="N3" s="1" t="s">
        <v>51</v>
      </c>
      <c r="O3" s="1" t="s">
        <v>74</v>
      </c>
      <c r="P3" s="1" t="s">
        <v>39</v>
      </c>
      <c r="Q3" s="1" t="s">
        <v>2</v>
      </c>
      <c r="R3" s="1" t="s">
        <v>4</v>
      </c>
      <c r="S3" s="1" t="s">
        <v>75</v>
      </c>
      <c r="T3" s="1" t="s">
        <v>24</v>
      </c>
      <c r="U3" s="1" t="s">
        <v>76</v>
      </c>
      <c r="V3" s="1" t="s">
        <v>77</v>
      </c>
      <c r="W3" s="1" t="s">
        <v>78</v>
      </c>
      <c r="X3" s="1" t="s">
        <v>53</v>
      </c>
      <c r="Y3" s="1" t="s">
        <v>37</v>
      </c>
      <c r="Z3" s="1" t="s">
        <v>79</v>
      </c>
      <c r="AA3" s="1" t="s">
        <v>1</v>
      </c>
      <c r="AB3" s="1" t="s">
        <v>80</v>
      </c>
      <c r="AC3" s="1" t="s">
        <v>81</v>
      </c>
      <c r="AD3" s="1" t="s">
        <v>82</v>
      </c>
      <c r="AE3" s="1" t="s">
        <v>66</v>
      </c>
      <c r="AF3" s="1" t="s">
        <v>26</v>
      </c>
      <c r="AG3" s="1" t="s">
        <v>83</v>
      </c>
    </row>
    <row r="4" spans="1:33">
      <c r="A4" s="1" t="s">
        <v>5</v>
      </c>
      <c r="B4" s="2">
        <v>9.4769000000000005E-68</v>
      </c>
      <c r="C4" s="2">
        <v>8.5504000000000004E-29</v>
      </c>
      <c r="D4" s="2">
        <v>2.3273E-27</v>
      </c>
      <c r="E4" s="2">
        <v>1.1532999999999999E-24</v>
      </c>
      <c r="F4" s="2">
        <v>2.9848000000000001E-13</v>
      </c>
      <c r="G4" s="2">
        <v>2.6221999999999999E-11</v>
      </c>
      <c r="H4" s="2">
        <v>8.0881000000000005E-11</v>
      </c>
      <c r="I4" s="2">
        <v>4.6146999999999998E-18</v>
      </c>
      <c r="J4" s="2">
        <v>1.3484E-8</v>
      </c>
      <c r="K4" s="2">
        <v>9.7593999999999994E-8</v>
      </c>
      <c r="L4" s="2">
        <v>7.0680999999999999E-13</v>
      </c>
      <c r="M4" s="2">
        <v>7.1452999999999998E-8</v>
      </c>
      <c r="N4" s="2">
        <v>5.9414E-7</v>
      </c>
      <c r="O4" s="2">
        <v>1.1998999999999999E-6</v>
      </c>
      <c r="P4" s="2">
        <v>1.1368E-5</v>
      </c>
      <c r="Q4" s="1">
        <v>1.5432E-4</v>
      </c>
      <c r="R4" s="2">
        <v>5.0121999999999997E-8</v>
      </c>
      <c r="S4" s="1">
        <v>5.5811999999999997E-3</v>
      </c>
      <c r="T4" s="1">
        <v>6.9436000000000003E-3</v>
      </c>
      <c r="U4" s="1">
        <v>1.6123000000000001E-3</v>
      </c>
      <c r="V4" s="1">
        <v>1.6743000000000001E-2</v>
      </c>
      <c r="W4" s="2">
        <v>6.5901000000000002E-8</v>
      </c>
      <c r="X4" s="1">
        <v>3.5201000000000003E-2</v>
      </c>
      <c r="Y4" s="1">
        <v>4.6575999999999999E-2</v>
      </c>
      <c r="Z4" s="1">
        <v>3.9653000000000001E-2</v>
      </c>
      <c r="AA4" s="2">
        <v>3.8804000000000003E-5</v>
      </c>
      <c r="AB4" s="2">
        <v>9.4345999999999994E-5</v>
      </c>
      <c r="AC4" s="1">
        <v>0.14935000000000001</v>
      </c>
      <c r="AD4" s="1">
        <v>0.15487999999999999</v>
      </c>
      <c r="AE4" s="1">
        <v>0.20769000000000001</v>
      </c>
      <c r="AF4" s="1">
        <v>0.20769000000000001</v>
      </c>
      <c r="AG4" s="1">
        <v>0.24118000000000001</v>
      </c>
    </row>
    <row r="5" spans="1:33">
      <c r="A5" s="1" t="s">
        <v>6</v>
      </c>
      <c r="B5" s="2">
        <v>9.4769000000000005E-68</v>
      </c>
      <c r="C5" s="2">
        <v>8.6505999999999996E-29</v>
      </c>
      <c r="D5" s="2">
        <v>8.4120999999999994E-25</v>
      </c>
      <c r="E5" s="2">
        <v>1.5472999999999999E-24</v>
      </c>
      <c r="F5" s="2">
        <v>2.9848000000000001E-13</v>
      </c>
      <c r="G5" s="2">
        <v>3.1176E-11</v>
      </c>
      <c r="H5" s="2">
        <v>8.0881000000000005E-11</v>
      </c>
      <c r="I5" s="2">
        <v>1.1431E-10</v>
      </c>
      <c r="J5" s="2">
        <v>1.3484E-8</v>
      </c>
      <c r="K5" s="2">
        <v>9.7593999999999994E-8</v>
      </c>
      <c r="L5" s="2">
        <v>2.3202000000000001E-7</v>
      </c>
      <c r="M5" s="2">
        <v>2.9579999999999999E-7</v>
      </c>
      <c r="N5" s="2">
        <v>5.9414E-7</v>
      </c>
      <c r="O5" s="2">
        <v>7.4378000000000002E-6</v>
      </c>
      <c r="P5" s="2">
        <v>1.2254E-5</v>
      </c>
      <c r="Q5" s="1">
        <v>8.4663999999999996E-4</v>
      </c>
      <c r="R5" s="1">
        <v>1.4307E-3</v>
      </c>
      <c r="S5" s="1">
        <v>5.5811999999999997E-3</v>
      </c>
      <c r="T5" s="1">
        <v>6.9436000000000003E-3</v>
      </c>
      <c r="U5" s="1">
        <v>8.3573999999999992E-3</v>
      </c>
      <c r="V5" s="1">
        <v>1.6743000000000001E-2</v>
      </c>
      <c r="W5" s="1">
        <v>2.4808E-2</v>
      </c>
      <c r="X5" s="1">
        <v>3.5201000000000003E-2</v>
      </c>
      <c r="Y5" s="1">
        <v>4.6575999999999999E-2</v>
      </c>
      <c r="Z5" s="1">
        <v>6.5901000000000001E-2</v>
      </c>
      <c r="AA5" s="1">
        <v>6.7317000000000002E-2</v>
      </c>
      <c r="AB5" s="1">
        <v>0.14316000000000001</v>
      </c>
      <c r="AC5" s="1">
        <v>0.14935000000000001</v>
      </c>
      <c r="AD5" s="1">
        <v>0.19986999999999999</v>
      </c>
      <c r="AE5" s="1">
        <v>0.20769000000000001</v>
      </c>
      <c r="AF5" s="1">
        <v>0.20769000000000001</v>
      </c>
      <c r="AG5" s="1">
        <v>0.24118000000000001</v>
      </c>
    </row>
    <row r="6" spans="1:33">
      <c r="A6" s="1" t="s">
        <v>7</v>
      </c>
      <c r="B6" s="1" t="s">
        <v>84</v>
      </c>
      <c r="C6" s="1" t="s">
        <v>85</v>
      </c>
      <c r="D6" s="1" t="s">
        <v>86</v>
      </c>
      <c r="E6" s="1" t="s">
        <v>87</v>
      </c>
      <c r="F6" s="1" t="s">
        <v>88</v>
      </c>
      <c r="G6" s="1" t="s">
        <v>89</v>
      </c>
      <c r="H6" s="1" t="s">
        <v>90</v>
      </c>
      <c r="I6" s="1" t="s">
        <v>91</v>
      </c>
      <c r="J6" s="1" t="s">
        <v>92</v>
      </c>
      <c r="K6" s="1" t="s">
        <v>93</v>
      </c>
      <c r="L6" s="1" t="s">
        <v>94</v>
      </c>
      <c r="M6" s="1" t="s">
        <v>95</v>
      </c>
      <c r="N6" s="1" t="s">
        <v>96</v>
      </c>
      <c r="O6" s="1" t="s">
        <v>97</v>
      </c>
      <c r="P6" s="1" t="s">
        <v>98</v>
      </c>
      <c r="Q6" s="1" t="s">
        <v>99</v>
      </c>
      <c r="R6" s="1" t="s">
        <v>100</v>
      </c>
      <c r="S6" s="1" t="s">
        <v>101</v>
      </c>
      <c r="T6" s="1" t="s">
        <v>102</v>
      </c>
      <c r="U6" s="1" t="s">
        <v>103</v>
      </c>
      <c r="V6" s="1" t="s">
        <v>104</v>
      </c>
      <c r="W6" s="1" t="s">
        <v>105</v>
      </c>
      <c r="X6" s="1" t="s">
        <v>106</v>
      </c>
      <c r="Y6" s="1" t="s">
        <v>107</v>
      </c>
      <c r="Z6" s="1" t="s">
        <v>108</v>
      </c>
      <c r="AA6" s="1" t="s">
        <v>109</v>
      </c>
      <c r="AB6" s="1" t="s">
        <v>110</v>
      </c>
      <c r="AC6" s="1" t="s">
        <v>111</v>
      </c>
      <c r="AD6" s="1" t="s">
        <v>112</v>
      </c>
      <c r="AE6" s="1" t="s">
        <v>113</v>
      </c>
      <c r="AF6" s="1" t="s">
        <v>114</v>
      </c>
      <c r="AG6" s="1" t="s">
        <v>115</v>
      </c>
    </row>
    <row r="7" spans="1:33">
      <c r="A7" s="3" t="s">
        <v>8</v>
      </c>
      <c r="B7" s="3">
        <v>1</v>
      </c>
      <c r="C7" s="3">
        <v>16</v>
      </c>
      <c r="D7" s="3">
        <v>1</v>
      </c>
      <c r="E7" s="3">
        <v>0</v>
      </c>
      <c r="F7" s="3">
        <v>33</v>
      </c>
      <c r="G7" s="3">
        <v>5</v>
      </c>
      <c r="H7" s="3">
        <v>6</v>
      </c>
      <c r="I7" s="3">
        <v>2</v>
      </c>
      <c r="J7" s="3">
        <v>7</v>
      </c>
      <c r="K7" s="3">
        <v>18</v>
      </c>
      <c r="L7" s="3">
        <v>12</v>
      </c>
      <c r="M7" s="3">
        <v>4</v>
      </c>
      <c r="N7" s="3">
        <v>10</v>
      </c>
      <c r="O7" s="3">
        <v>1</v>
      </c>
      <c r="P7" s="3">
        <v>5</v>
      </c>
      <c r="Q7" s="3">
        <v>7</v>
      </c>
      <c r="R7" s="3">
        <v>11</v>
      </c>
      <c r="S7" s="3">
        <v>14</v>
      </c>
      <c r="T7" s="3">
        <v>32</v>
      </c>
      <c r="U7" s="3">
        <v>1</v>
      </c>
      <c r="V7" s="3">
        <v>89</v>
      </c>
      <c r="W7" s="3">
        <v>65</v>
      </c>
      <c r="X7" s="3">
        <v>17</v>
      </c>
      <c r="Y7" s="3">
        <v>25</v>
      </c>
      <c r="Z7" s="3">
        <v>68</v>
      </c>
      <c r="AA7" s="3">
        <v>12</v>
      </c>
      <c r="AB7" s="3">
        <v>59</v>
      </c>
      <c r="AC7" s="3">
        <v>3</v>
      </c>
      <c r="AD7" s="3">
        <v>144</v>
      </c>
      <c r="AE7" s="3">
        <v>137</v>
      </c>
      <c r="AF7" s="3">
        <v>90</v>
      </c>
      <c r="AG7" s="3">
        <v>62</v>
      </c>
    </row>
    <row r="8" spans="1:33">
      <c r="A8" s="4" t="s">
        <v>9</v>
      </c>
      <c r="B8" s="4">
        <v>1</v>
      </c>
      <c r="C8" s="4">
        <v>2</v>
      </c>
      <c r="D8" s="4">
        <v>0</v>
      </c>
      <c r="E8" s="4">
        <v>0</v>
      </c>
      <c r="F8" s="4">
        <v>7</v>
      </c>
      <c r="G8" s="4">
        <v>1</v>
      </c>
      <c r="H8" s="4">
        <v>1</v>
      </c>
      <c r="I8" s="4">
        <v>2</v>
      </c>
      <c r="J8" s="4">
        <v>1</v>
      </c>
      <c r="K8" s="4">
        <v>16</v>
      </c>
      <c r="L8" s="4">
        <v>6</v>
      </c>
      <c r="M8" s="4">
        <v>5</v>
      </c>
      <c r="N8" s="4">
        <v>12</v>
      </c>
      <c r="O8" s="4">
        <v>0</v>
      </c>
      <c r="P8" s="4">
        <v>1</v>
      </c>
      <c r="Q8" s="4">
        <v>1</v>
      </c>
      <c r="R8" s="4">
        <v>5</v>
      </c>
      <c r="S8" s="4">
        <v>8</v>
      </c>
      <c r="T8" s="4">
        <v>8</v>
      </c>
      <c r="U8" s="4">
        <v>0</v>
      </c>
      <c r="V8" s="4">
        <v>104</v>
      </c>
      <c r="W8" s="4">
        <v>54</v>
      </c>
      <c r="X8" s="4">
        <v>20</v>
      </c>
      <c r="Y8" s="4">
        <v>21</v>
      </c>
      <c r="Z8" s="4">
        <v>30</v>
      </c>
      <c r="AA8" s="4">
        <v>14</v>
      </c>
      <c r="AB8" s="4">
        <v>91</v>
      </c>
      <c r="AC8" s="4">
        <v>1</v>
      </c>
      <c r="AD8" s="4">
        <v>110</v>
      </c>
      <c r="AE8" s="4">
        <v>92</v>
      </c>
      <c r="AF8" s="4">
        <v>37</v>
      </c>
      <c r="AG8" s="4">
        <v>43</v>
      </c>
    </row>
    <row r="9" spans="1:33">
      <c r="A9" s="5" t="s">
        <v>10</v>
      </c>
      <c r="B9" s="5">
        <v>0</v>
      </c>
      <c r="C9" s="5">
        <v>2</v>
      </c>
      <c r="D9" s="5">
        <v>0</v>
      </c>
      <c r="E9" s="5">
        <v>0</v>
      </c>
      <c r="F9" s="5">
        <v>3</v>
      </c>
      <c r="G9" s="5">
        <v>1</v>
      </c>
      <c r="H9" s="5">
        <v>1</v>
      </c>
      <c r="I9" s="5">
        <v>1</v>
      </c>
      <c r="J9" s="5">
        <v>0</v>
      </c>
      <c r="K9" s="5">
        <v>9</v>
      </c>
      <c r="L9" s="5">
        <v>1</v>
      </c>
      <c r="M9" s="5">
        <v>5</v>
      </c>
      <c r="N9" s="5">
        <v>8</v>
      </c>
      <c r="O9" s="5">
        <v>0</v>
      </c>
      <c r="P9" s="5">
        <v>0</v>
      </c>
      <c r="Q9" s="5">
        <v>0</v>
      </c>
      <c r="R9" s="5">
        <v>3</v>
      </c>
      <c r="S9" s="5">
        <v>4</v>
      </c>
      <c r="T9" s="5">
        <v>6</v>
      </c>
      <c r="U9" s="5">
        <v>0</v>
      </c>
      <c r="V9" s="5">
        <v>80</v>
      </c>
      <c r="W9" s="5">
        <v>32</v>
      </c>
      <c r="X9" s="5">
        <v>10</v>
      </c>
      <c r="Y9" s="5">
        <v>16</v>
      </c>
      <c r="Z9" s="5">
        <v>9</v>
      </c>
      <c r="AA9" s="5">
        <v>9</v>
      </c>
      <c r="AB9" s="5">
        <v>73</v>
      </c>
      <c r="AC9" s="5">
        <v>0</v>
      </c>
      <c r="AD9" s="5">
        <v>61</v>
      </c>
      <c r="AE9" s="5">
        <v>61</v>
      </c>
      <c r="AF9" s="5">
        <v>10</v>
      </c>
      <c r="AG9" s="5">
        <v>27</v>
      </c>
    </row>
    <row r="10" spans="1:33">
      <c r="A10" s="6" t="s">
        <v>11</v>
      </c>
      <c r="B10" s="6">
        <v>1</v>
      </c>
      <c r="C10" s="6">
        <v>0</v>
      </c>
      <c r="D10" s="6">
        <v>0</v>
      </c>
      <c r="E10" s="6">
        <v>0</v>
      </c>
      <c r="F10" s="6">
        <v>4</v>
      </c>
      <c r="G10" s="6">
        <v>0</v>
      </c>
      <c r="H10" s="6">
        <v>0</v>
      </c>
      <c r="I10" s="6">
        <v>1</v>
      </c>
      <c r="J10" s="6">
        <v>1</v>
      </c>
      <c r="K10" s="6">
        <v>7</v>
      </c>
      <c r="L10" s="6">
        <v>5</v>
      </c>
      <c r="M10" s="6">
        <v>0</v>
      </c>
      <c r="N10" s="6">
        <v>4</v>
      </c>
      <c r="O10" s="6">
        <v>0</v>
      </c>
      <c r="P10" s="6">
        <v>1</v>
      </c>
      <c r="Q10" s="6">
        <v>1</v>
      </c>
      <c r="R10" s="6">
        <v>2</v>
      </c>
      <c r="S10" s="6">
        <v>4</v>
      </c>
      <c r="T10" s="6">
        <v>2</v>
      </c>
      <c r="U10" s="6">
        <v>0</v>
      </c>
      <c r="V10" s="6">
        <v>24</v>
      </c>
      <c r="W10" s="6">
        <v>22</v>
      </c>
      <c r="X10" s="6">
        <v>10</v>
      </c>
      <c r="Y10" s="6">
        <v>5</v>
      </c>
      <c r="Z10" s="6">
        <v>21</v>
      </c>
      <c r="AA10" s="6">
        <v>5</v>
      </c>
      <c r="AB10" s="6">
        <v>18</v>
      </c>
      <c r="AC10" s="6">
        <v>1</v>
      </c>
      <c r="AD10" s="6">
        <v>49</v>
      </c>
      <c r="AE10" s="6">
        <v>31</v>
      </c>
      <c r="AF10" s="6">
        <v>27</v>
      </c>
      <c r="AG10" s="6">
        <v>16</v>
      </c>
    </row>
    <row r="11" spans="1:33">
      <c r="A11" s="7" t="s">
        <v>12</v>
      </c>
      <c r="B11" s="7">
        <v>0</v>
      </c>
      <c r="C11" s="7">
        <v>4</v>
      </c>
      <c r="D11" s="7">
        <v>0</v>
      </c>
      <c r="E11" s="7">
        <v>0</v>
      </c>
      <c r="F11" s="7">
        <v>1</v>
      </c>
      <c r="G11" s="7">
        <v>1</v>
      </c>
      <c r="H11" s="7">
        <v>5</v>
      </c>
      <c r="I11" s="7">
        <v>1</v>
      </c>
      <c r="J11" s="7">
        <v>0</v>
      </c>
      <c r="K11" s="7">
        <v>9</v>
      </c>
      <c r="L11" s="7">
        <v>2</v>
      </c>
      <c r="M11" s="7">
        <v>7</v>
      </c>
      <c r="N11" s="7">
        <v>2</v>
      </c>
      <c r="O11" s="7">
        <v>0</v>
      </c>
      <c r="P11" s="7">
        <v>1</v>
      </c>
      <c r="Q11" s="7">
        <v>0</v>
      </c>
      <c r="R11" s="7">
        <v>5</v>
      </c>
      <c r="S11" s="7">
        <v>75</v>
      </c>
      <c r="T11" s="7">
        <v>7</v>
      </c>
      <c r="U11" s="7">
        <v>0</v>
      </c>
      <c r="V11" s="7">
        <v>64</v>
      </c>
      <c r="W11" s="7">
        <v>51</v>
      </c>
      <c r="X11" s="7">
        <v>9</v>
      </c>
      <c r="Y11" s="7">
        <v>14</v>
      </c>
      <c r="Z11" s="7">
        <v>27</v>
      </c>
      <c r="AA11" s="7">
        <v>4</v>
      </c>
      <c r="AB11" s="7">
        <v>106</v>
      </c>
      <c r="AC11" s="7">
        <v>2</v>
      </c>
      <c r="AD11" s="7">
        <v>93</v>
      </c>
      <c r="AE11" s="7">
        <v>67</v>
      </c>
      <c r="AF11" s="7">
        <v>20</v>
      </c>
      <c r="AG11" s="7">
        <v>38</v>
      </c>
    </row>
    <row r="12" spans="1:33">
      <c r="B12" s="3" t="s">
        <v>173</v>
      </c>
      <c r="C12" s="3" t="s">
        <v>174</v>
      </c>
      <c r="D12" s="3" t="s">
        <v>175</v>
      </c>
      <c r="F12" s="3" t="s">
        <v>176</v>
      </c>
      <c r="G12" s="3" t="s">
        <v>177</v>
      </c>
      <c r="H12" s="3" t="s">
        <v>178</v>
      </c>
      <c r="I12" s="3" t="s">
        <v>179</v>
      </c>
      <c r="J12" s="3" t="s">
        <v>180</v>
      </c>
      <c r="K12" s="3" t="s">
        <v>181</v>
      </c>
      <c r="L12" s="3" t="s">
        <v>182</v>
      </c>
      <c r="M12" s="3" t="s">
        <v>183</v>
      </c>
      <c r="N12" s="3" t="s">
        <v>184</v>
      </c>
      <c r="O12" s="3" t="s">
        <v>185</v>
      </c>
      <c r="P12" s="3" t="s">
        <v>186</v>
      </c>
      <c r="Q12" s="3" t="s">
        <v>187</v>
      </c>
      <c r="R12" s="3" t="s">
        <v>188</v>
      </c>
      <c r="S12" s="3" t="s">
        <v>189</v>
      </c>
      <c r="T12" s="3" t="s">
        <v>190</v>
      </c>
      <c r="U12" s="3" t="s">
        <v>191</v>
      </c>
      <c r="V12" s="3" t="s">
        <v>192</v>
      </c>
      <c r="W12" s="3" t="s">
        <v>193</v>
      </c>
      <c r="X12" s="3" t="s">
        <v>194</v>
      </c>
      <c r="Y12" s="3" t="s">
        <v>195</v>
      </c>
      <c r="Z12" s="3" t="s">
        <v>196</v>
      </c>
      <c r="AA12" s="3" t="s">
        <v>197</v>
      </c>
      <c r="AB12" s="3" t="s">
        <v>198</v>
      </c>
      <c r="AC12" s="3" t="s">
        <v>199</v>
      </c>
      <c r="AD12" s="3" t="s">
        <v>200</v>
      </c>
      <c r="AE12" s="3" t="s">
        <v>201</v>
      </c>
      <c r="AF12" s="3" t="s">
        <v>202</v>
      </c>
      <c r="AG12" s="3" t="s">
        <v>2293</v>
      </c>
    </row>
    <row r="13" spans="1:33">
      <c r="B13" s="6" t="s">
        <v>203</v>
      </c>
      <c r="C13" s="3" t="s">
        <v>204</v>
      </c>
      <c r="F13" s="3" t="s">
        <v>205</v>
      </c>
      <c r="G13" s="3" t="s">
        <v>206</v>
      </c>
      <c r="H13" s="3" t="s">
        <v>207</v>
      </c>
      <c r="I13" s="3" t="s">
        <v>208</v>
      </c>
      <c r="J13" s="3" t="s">
        <v>209</v>
      </c>
      <c r="K13" s="3" t="s">
        <v>210</v>
      </c>
      <c r="L13" s="3" t="s">
        <v>211</v>
      </c>
      <c r="M13" s="3" t="s">
        <v>212</v>
      </c>
      <c r="N13" s="3" t="s">
        <v>213</v>
      </c>
      <c r="P13" s="3" t="s">
        <v>214</v>
      </c>
      <c r="Q13" s="3" t="s">
        <v>215</v>
      </c>
      <c r="R13" s="3" t="s">
        <v>216</v>
      </c>
      <c r="S13" s="3" t="s">
        <v>217</v>
      </c>
      <c r="T13" s="3" t="s">
        <v>218</v>
      </c>
      <c r="V13" s="3" t="s">
        <v>219</v>
      </c>
      <c r="W13" s="3" t="s">
        <v>220</v>
      </c>
      <c r="X13" s="3" t="s">
        <v>221</v>
      </c>
      <c r="Y13" s="3" t="s">
        <v>222</v>
      </c>
      <c r="Z13" s="3" t="s">
        <v>223</v>
      </c>
      <c r="AA13" s="3" t="s">
        <v>224</v>
      </c>
      <c r="AB13" s="3" t="s">
        <v>225</v>
      </c>
      <c r="AC13" s="3" t="s">
        <v>226</v>
      </c>
      <c r="AD13" s="3" t="s">
        <v>227</v>
      </c>
      <c r="AE13" s="3" t="s">
        <v>228</v>
      </c>
      <c r="AF13" s="3" t="s">
        <v>229</v>
      </c>
      <c r="AG13" s="3" t="s">
        <v>2294</v>
      </c>
    </row>
    <row r="14" spans="1:33">
      <c r="C14" s="3" t="s">
        <v>230</v>
      </c>
      <c r="F14" s="3" t="s">
        <v>231</v>
      </c>
      <c r="G14" s="3" t="s">
        <v>232</v>
      </c>
      <c r="H14" s="3" t="s">
        <v>233</v>
      </c>
      <c r="I14" s="5" t="s">
        <v>234</v>
      </c>
      <c r="J14" s="3" t="s">
        <v>235</v>
      </c>
      <c r="K14" s="3" t="s">
        <v>236</v>
      </c>
      <c r="L14" s="3" t="s">
        <v>237</v>
      </c>
      <c r="M14" s="3" t="s">
        <v>238</v>
      </c>
      <c r="N14" s="3" t="s">
        <v>239</v>
      </c>
      <c r="P14" s="3" t="s">
        <v>240</v>
      </c>
      <c r="Q14" s="3" t="s">
        <v>241</v>
      </c>
      <c r="R14" s="3" t="s">
        <v>242</v>
      </c>
      <c r="S14" s="3" t="s">
        <v>243</v>
      </c>
      <c r="T14" s="3" t="s">
        <v>244</v>
      </c>
      <c r="V14" s="3" t="s">
        <v>245</v>
      </c>
      <c r="W14" s="3" t="s">
        <v>246</v>
      </c>
      <c r="X14" s="3" t="s">
        <v>247</v>
      </c>
      <c r="Y14" s="3" t="s">
        <v>248</v>
      </c>
      <c r="Z14" s="3" t="s">
        <v>249</v>
      </c>
      <c r="AA14" s="3" t="s">
        <v>250</v>
      </c>
      <c r="AB14" s="3" t="s">
        <v>251</v>
      </c>
      <c r="AC14" s="3" t="s">
        <v>252</v>
      </c>
      <c r="AD14" s="3" t="s">
        <v>253</v>
      </c>
      <c r="AE14" s="3" t="s">
        <v>254</v>
      </c>
      <c r="AF14" s="3" t="s">
        <v>255</v>
      </c>
      <c r="AG14" s="3" t="s">
        <v>2295</v>
      </c>
    </row>
    <row r="15" spans="1:33">
      <c r="C15" s="3" t="s">
        <v>256</v>
      </c>
      <c r="F15" s="3" t="s">
        <v>257</v>
      </c>
      <c r="G15" s="3" t="s">
        <v>258</v>
      </c>
      <c r="H15" s="3" t="s">
        <v>259</v>
      </c>
      <c r="I15" s="6" t="s">
        <v>260</v>
      </c>
      <c r="J15" s="3" t="s">
        <v>261</v>
      </c>
      <c r="K15" s="3" t="s">
        <v>262</v>
      </c>
      <c r="L15" s="8" t="s">
        <v>263</v>
      </c>
      <c r="M15" s="3" t="s">
        <v>264</v>
      </c>
      <c r="N15" s="3" t="s">
        <v>265</v>
      </c>
      <c r="P15" s="3" t="s">
        <v>266</v>
      </c>
      <c r="Q15" s="3" t="s">
        <v>267</v>
      </c>
      <c r="R15" s="3" t="s">
        <v>268</v>
      </c>
      <c r="S15" s="3" t="s">
        <v>269</v>
      </c>
      <c r="T15" s="3" t="s">
        <v>270</v>
      </c>
      <c r="V15" s="3" t="s">
        <v>271</v>
      </c>
      <c r="W15" s="3" t="s">
        <v>272</v>
      </c>
      <c r="X15" s="3" t="s">
        <v>273</v>
      </c>
      <c r="Y15" s="3" t="s">
        <v>274</v>
      </c>
      <c r="Z15" s="3" t="s">
        <v>275</v>
      </c>
      <c r="AA15" s="3" t="s">
        <v>276</v>
      </c>
      <c r="AB15" s="3" t="s">
        <v>277</v>
      </c>
      <c r="AC15" s="6" t="s">
        <v>278</v>
      </c>
      <c r="AD15" s="3" t="s">
        <v>279</v>
      </c>
      <c r="AE15" s="3" t="s">
        <v>280</v>
      </c>
      <c r="AF15" s="8" t="s">
        <v>281</v>
      </c>
      <c r="AG15" s="3" t="s">
        <v>2296</v>
      </c>
    </row>
    <row r="16" spans="1:33">
      <c r="C16" s="3" t="s">
        <v>282</v>
      </c>
      <c r="F16" s="3" t="s">
        <v>283</v>
      </c>
      <c r="G16" s="3" t="s">
        <v>284</v>
      </c>
      <c r="H16" s="3" t="s">
        <v>285</v>
      </c>
      <c r="I16" s="7" t="s">
        <v>286</v>
      </c>
      <c r="J16" s="3" t="s">
        <v>287</v>
      </c>
      <c r="K16" s="3" t="s">
        <v>288</v>
      </c>
      <c r="L16" s="3" t="s">
        <v>289</v>
      </c>
      <c r="M16" s="5" t="s">
        <v>290</v>
      </c>
      <c r="N16" s="3" t="s">
        <v>291</v>
      </c>
      <c r="P16" s="3" t="s">
        <v>292</v>
      </c>
      <c r="Q16" s="3" t="s">
        <v>293</v>
      </c>
      <c r="R16" s="3" t="s">
        <v>294</v>
      </c>
      <c r="S16" s="3" t="s">
        <v>295</v>
      </c>
      <c r="T16" s="3" t="s">
        <v>296</v>
      </c>
      <c r="V16" s="3" t="s">
        <v>297</v>
      </c>
      <c r="W16" s="3" t="s">
        <v>298</v>
      </c>
      <c r="X16" s="3" t="s">
        <v>299</v>
      </c>
      <c r="Y16" s="3" t="s">
        <v>300</v>
      </c>
      <c r="Z16" s="3" t="s">
        <v>301</v>
      </c>
      <c r="AA16" s="3" t="s">
        <v>302</v>
      </c>
      <c r="AB16" s="3" t="s">
        <v>303</v>
      </c>
      <c r="AC16" s="7" t="s">
        <v>304</v>
      </c>
      <c r="AD16" s="3" t="s">
        <v>305</v>
      </c>
      <c r="AE16" s="3" t="s">
        <v>306</v>
      </c>
      <c r="AF16" s="3" t="s">
        <v>307</v>
      </c>
      <c r="AG16" s="3" t="s">
        <v>2297</v>
      </c>
    </row>
    <row r="17" spans="3:33">
      <c r="C17" s="3" t="s">
        <v>308</v>
      </c>
      <c r="F17" s="3" t="s">
        <v>309</v>
      </c>
      <c r="G17" s="5" t="s">
        <v>310</v>
      </c>
      <c r="H17" s="3" t="s">
        <v>311</v>
      </c>
      <c r="J17" s="3" t="s">
        <v>312</v>
      </c>
      <c r="K17" s="3" t="s">
        <v>313</v>
      </c>
      <c r="L17" s="3" t="s">
        <v>314</v>
      </c>
      <c r="M17" s="5" t="s">
        <v>315</v>
      </c>
      <c r="N17" s="3" t="s">
        <v>316</v>
      </c>
      <c r="P17" s="6" t="s">
        <v>317</v>
      </c>
      <c r="Q17" s="3" t="s">
        <v>318</v>
      </c>
      <c r="R17" s="3" t="s">
        <v>319</v>
      </c>
      <c r="S17" s="3" t="s">
        <v>320</v>
      </c>
      <c r="T17" s="3" t="s">
        <v>321</v>
      </c>
      <c r="V17" s="3" t="s">
        <v>322</v>
      </c>
      <c r="W17" s="3" t="s">
        <v>323</v>
      </c>
      <c r="X17" s="3" t="s">
        <v>324</v>
      </c>
      <c r="Y17" s="3" t="s">
        <v>325</v>
      </c>
      <c r="Z17" s="3" t="s">
        <v>326</v>
      </c>
      <c r="AA17" s="3" t="s">
        <v>327</v>
      </c>
      <c r="AB17" s="3" t="s">
        <v>328</v>
      </c>
      <c r="AC17" s="7" t="s">
        <v>329</v>
      </c>
      <c r="AD17" s="3" t="s">
        <v>330</v>
      </c>
      <c r="AE17" s="3" t="s">
        <v>331</v>
      </c>
      <c r="AF17" s="3" t="s">
        <v>332</v>
      </c>
      <c r="AG17" s="3" t="s">
        <v>2298</v>
      </c>
    </row>
    <row r="18" spans="3:33">
      <c r="C18" s="3" t="s">
        <v>333</v>
      </c>
      <c r="F18" s="3" t="s">
        <v>334</v>
      </c>
      <c r="G18" s="7" t="s">
        <v>335</v>
      </c>
      <c r="H18" s="5" t="s">
        <v>336</v>
      </c>
      <c r="J18" s="3" t="s">
        <v>337</v>
      </c>
      <c r="K18" s="3" t="s">
        <v>338</v>
      </c>
      <c r="L18" s="3" t="s">
        <v>339</v>
      </c>
      <c r="M18" s="5" t="s">
        <v>340</v>
      </c>
      <c r="N18" s="3" t="s">
        <v>341</v>
      </c>
      <c r="P18" s="7" t="s">
        <v>342</v>
      </c>
      <c r="Q18" s="3" t="s">
        <v>343</v>
      </c>
      <c r="R18" s="3" t="s">
        <v>344</v>
      </c>
      <c r="S18" s="3" t="s">
        <v>345</v>
      </c>
      <c r="T18" s="3" t="s">
        <v>346</v>
      </c>
      <c r="V18" s="3" t="s">
        <v>347</v>
      </c>
      <c r="W18" s="3" t="s">
        <v>348</v>
      </c>
      <c r="X18" s="3" t="s">
        <v>349</v>
      </c>
      <c r="Y18" s="3" t="s">
        <v>350</v>
      </c>
      <c r="Z18" s="3" t="s">
        <v>351</v>
      </c>
      <c r="AA18" s="3" t="s">
        <v>352</v>
      </c>
      <c r="AB18" s="3" t="s">
        <v>353</v>
      </c>
      <c r="AD18" s="3" t="s">
        <v>354</v>
      </c>
      <c r="AE18" s="3" t="s">
        <v>355</v>
      </c>
      <c r="AF18" s="3" t="s">
        <v>356</v>
      </c>
      <c r="AG18" s="3" t="s">
        <v>2299</v>
      </c>
    </row>
    <row r="19" spans="3:33">
      <c r="C19" s="3" t="s">
        <v>357</v>
      </c>
      <c r="F19" s="3" t="s">
        <v>358</v>
      </c>
      <c r="H19" s="7" t="s">
        <v>359</v>
      </c>
      <c r="J19" s="6" t="s">
        <v>360</v>
      </c>
      <c r="K19" s="3" t="s">
        <v>361</v>
      </c>
      <c r="L19" s="3" t="s">
        <v>362</v>
      </c>
      <c r="M19" s="5" t="s">
        <v>363</v>
      </c>
      <c r="N19" s="3" t="s">
        <v>364</v>
      </c>
      <c r="Q19" s="6" t="s">
        <v>365</v>
      </c>
      <c r="R19" s="3" t="s">
        <v>366</v>
      </c>
      <c r="S19" s="3" t="s">
        <v>367</v>
      </c>
      <c r="T19" s="3" t="s">
        <v>368</v>
      </c>
      <c r="V19" s="3" t="s">
        <v>369</v>
      </c>
      <c r="W19" s="3" t="s">
        <v>370</v>
      </c>
      <c r="X19" s="3" t="s">
        <v>371</v>
      </c>
      <c r="Y19" s="3" t="s">
        <v>372</v>
      </c>
      <c r="Z19" s="3" t="s">
        <v>373</v>
      </c>
      <c r="AA19" s="3" t="s">
        <v>374</v>
      </c>
      <c r="AB19" s="3" t="s">
        <v>375</v>
      </c>
      <c r="AD19" s="3" t="s">
        <v>376</v>
      </c>
      <c r="AE19" s="3" t="s">
        <v>377</v>
      </c>
      <c r="AF19" s="3" t="s">
        <v>378</v>
      </c>
      <c r="AG19" s="3" t="s">
        <v>2300</v>
      </c>
    </row>
    <row r="20" spans="3:33">
      <c r="C20" s="3" t="s">
        <v>379</v>
      </c>
      <c r="F20" s="3" t="s">
        <v>380</v>
      </c>
      <c r="H20" s="7" t="s">
        <v>381</v>
      </c>
      <c r="K20" s="3" t="s">
        <v>382</v>
      </c>
      <c r="L20" s="3" t="s">
        <v>383</v>
      </c>
      <c r="M20" s="5" t="s">
        <v>384</v>
      </c>
      <c r="N20" s="3" t="s">
        <v>385</v>
      </c>
      <c r="R20" s="3" t="s">
        <v>386</v>
      </c>
      <c r="S20" s="3" t="s">
        <v>387</v>
      </c>
      <c r="T20" s="3" t="s">
        <v>388</v>
      </c>
      <c r="V20" s="3" t="s">
        <v>389</v>
      </c>
      <c r="W20" s="3" t="s">
        <v>390</v>
      </c>
      <c r="X20" s="3" t="s">
        <v>391</v>
      </c>
      <c r="Y20" s="3" t="s">
        <v>392</v>
      </c>
      <c r="Z20" s="3" t="s">
        <v>393</v>
      </c>
      <c r="AA20" s="3" t="s">
        <v>394</v>
      </c>
      <c r="AB20" s="3" t="s">
        <v>395</v>
      </c>
      <c r="AD20" s="3" t="s">
        <v>396</v>
      </c>
      <c r="AE20" s="3" t="s">
        <v>397</v>
      </c>
      <c r="AF20" s="3" t="s">
        <v>398</v>
      </c>
      <c r="AG20" s="3" t="s">
        <v>2301</v>
      </c>
    </row>
    <row r="21" spans="3:33">
      <c r="C21" s="3" t="s">
        <v>399</v>
      </c>
      <c r="F21" s="3" t="s">
        <v>400</v>
      </c>
      <c r="H21" s="7" t="s">
        <v>401</v>
      </c>
      <c r="K21" s="3" t="s">
        <v>402</v>
      </c>
      <c r="L21" s="3" t="s">
        <v>403</v>
      </c>
      <c r="M21" s="7" t="s">
        <v>404</v>
      </c>
      <c r="N21" s="3" t="s">
        <v>405</v>
      </c>
      <c r="R21" s="3" t="s">
        <v>406</v>
      </c>
      <c r="S21" s="3" t="s">
        <v>407</v>
      </c>
      <c r="T21" s="3" t="s">
        <v>408</v>
      </c>
      <c r="V21" s="3" t="s">
        <v>409</v>
      </c>
      <c r="W21" s="3" t="s">
        <v>410</v>
      </c>
      <c r="X21" s="3" t="s">
        <v>411</v>
      </c>
      <c r="Y21" s="3" t="s">
        <v>412</v>
      </c>
      <c r="Z21" s="3" t="s">
        <v>413</v>
      </c>
      <c r="AA21" s="3" t="s">
        <v>414</v>
      </c>
      <c r="AB21" s="3" t="s">
        <v>415</v>
      </c>
      <c r="AD21" s="3" t="s">
        <v>416</v>
      </c>
      <c r="AE21" s="3" t="s">
        <v>417</v>
      </c>
      <c r="AF21" s="3" t="s">
        <v>418</v>
      </c>
      <c r="AG21" s="3" t="s">
        <v>2302</v>
      </c>
    </row>
    <row r="22" spans="3:33">
      <c r="C22" s="3" t="s">
        <v>419</v>
      </c>
      <c r="F22" s="3" t="s">
        <v>420</v>
      </c>
      <c r="H22" s="7" t="s">
        <v>421</v>
      </c>
      <c r="K22" s="3" t="s">
        <v>422</v>
      </c>
      <c r="L22" s="3" t="s">
        <v>423</v>
      </c>
      <c r="M22" s="7" t="s">
        <v>424</v>
      </c>
      <c r="N22" s="5" t="s">
        <v>425</v>
      </c>
      <c r="R22" s="3" t="s">
        <v>426</v>
      </c>
      <c r="S22" s="3" t="s">
        <v>427</v>
      </c>
      <c r="T22" s="3" t="s">
        <v>428</v>
      </c>
      <c r="V22" s="3" t="s">
        <v>429</v>
      </c>
      <c r="W22" s="3" t="s">
        <v>430</v>
      </c>
      <c r="X22" s="3" t="s">
        <v>431</v>
      </c>
      <c r="Y22" s="3" t="s">
        <v>432</v>
      </c>
      <c r="Z22" s="3" t="s">
        <v>433</v>
      </c>
      <c r="AA22" s="3" t="s">
        <v>434</v>
      </c>
      <c r="AB22" s="3" t="s">
        <v>435</v>
      </c>
      <c r="AD22" s="3" t="s">
        <v>436</v>
      </c>
      <c r="AE22" s="3" t="s">
        <v>437</v>
      </c>
      <c r="AF22" s="3" t="s">
        <v>438</v>
      </c>
      <c r="AG22" s="3" t="s">
        <v>2303</v>
      </c>
    </row>
    <row r="23" spans="3:33">
      <c r="C23" s="3" t="s">
        <v>439</v>
      </c>
      <c r="F23" s="3" t="s">
        <v>440</v>
      </c>
      <c r="H23" s="7" t="s">
        <v>441</v>
      </c>
      <c r="K23" s="3" t="s">
        <v>442</v>
      </c>
      <c r="L23" s="3" t="s">
        <v>443</v>
      </c>
      <c r="M23" s="7" t="s">
        <v>444</v>
      </c>
      <c r="N23" s="5" t="s">
        <v>445</v>
      </c>
      <c r="R23" s="5" t="s">
        <v>446</v>
      </c>
      <c r="S23" s="3" t="s">
        <v>447</v>
      </c>
      <c r="T23" s="3" t="s">
        <v>448</v>
      </c>
      <c r="V23" s="3" t="s">
        <v>449</v>
      </c>
      <c r="W23" s="3" t="s">
        <v>450</v>
      </c>
      <c r="X23" s="3" t="s">
        <v>451</v>
      </c>
      <c r="Y23" s="3" t="s">
        <v>452</v>
      </c>
      <c r="Z23" s="3" t="s">
        <v>453</v>
      </c>
      <c r="AA23" s="3" t="s">
        <v>454</v>
      </c>
      <c r="AB23" s="3" t="s">
        <v>455</v>
      </c>
      <c r="AD23" s="3" t="s">
        <v>456</v>
      </c>
      <c r="AE23" s="3" t="s">
        <v>457</v>
      </c>
      <c r="AF23" s="3" t="s">
        <v>458</v>
      </c>
      <c r="AG23" s="3" t="s">
        <v>2304</v>
      </c>
    </row>
    <row r="24" spans="3:33">
      <c r="C24" s="3" t="s">
        <v>459</v>
      </c>
      <c r="F24" s="3" t="s">
        <v>460</v>
      </c>
      <c r="K24" s="3" t="s">
        <v>461</v>
      </c>
      <c r="L24" s="5" t="s">
        <v>462</v>
      </c>
      <c r="M24" s="7" t="s">
        <v>463</v>
      </c>
      <c r="N24" s="5" t="s">
        <v>464</v>
      </c>
      <c r="R24" s="5" t="s">
        <v>465</v>
      </c>
      <c r="S24" s="3" t="s">
        <v>466</v>
      </c>
      <c r="T24" s="3" t="s">
        <v>467</v>
      </c>
      <c r="V24" s="3" t="s">
        <v>468</v>
      </c>
      <c r="W24" s="3" t="s">
        <v>469</v>
      </c>
      <c r="X24" s="3" t="s">
        <v>470</v>
      </c>
      <c r="Y24" s="3" t="s">
        <v>471</v>
      </c>
      <c r="Z24" s="3" t="s">
        <v>472</v>
      </c>
      <c r="AA24" s="5" t="s">
        <v>473</v>
      </c>
      <c r="AB24" s="3" t="s">
        <v>474</v>
      </c>
      <c r="AD24" s="3" t="s">
        <v>475</v>
      </c>
      <c r="AE24" s="3" t="s">
        <v>476</v>
      </c>
      <c r="AF24" s="3" t="s">
        <v>477</v>
      </c>
      <c r="AG24" s="3" t="s">
        <v>2305</v>
      </c>
    </row>
    <row r="25" spans="3:33">
      <c r="C25" s="3" t="s">
        <v>478</v>
      </c>
      <c r="F25" s="3" t="s">
        <v>479</v>
      </c>
      <c r="K25" s="3" t="s">
        <v>480</v>
      </c>
      <c r="L25" s="6" t="s">
        <v>481</v>
      </c>
      <c r="M25" s="7" t="s">
        <v>482</v>
      </c>
      <c r="N25" s="5" t="s">
        <v>483</v>
      </c>
      <c r="R25" s="5" t="s">
        <v>484</v>
      </c>
      <c r="S25" s="3" t="s">
        <v>485</v>
      </c>
      <c r="T25" s="3" t="s">
        <v>486</v>
      </c>
      <c r="V25" s="3" t="s">
        <v>487</v>
      </c>
      <c r="W25" s="3" t="s">
        <v>488</v>
      </c>
      <c r="X25" s="3" t="s">
        <v>489</v>
      </c>
      <c r="Y25" s="3" t="s">
        <v>490</v>
      </c>
      <c r="Z25" s="3" t="s">
        <v>491</v>
      </c>
      <c r="AA25" s="5" t="s">
        <v>492</v>
      </c>
      <c r="AB25" s="3" t="s">
        <v>493</v>
      </c>
      <c r="AD25" s="3" t="s">
        <v>494</v>
      </c>
      <c r="AE25" s="3" t="s">
        <v>495</v>
      </c>
      <c r="AF25" s="3" t="s">
        <v>496</v>
      </c>
      <c r="AG25" s="3" t="s">
        <v>2306</v>
      </c>
    </row>
    <row r="26" spans="3:33">
      <c r="C26" s="3" t="s">
        <v>497</v>
      </c>
      <c r="F26" s="3" t="s">
        <v>498</v>
      </c>
      <c r="K26" s="3" t="s">
        <v>499</v>
      </c>
      <c r="L26" s="6" t="s">
        <v>500</v>
      </c>
      <c r="M26" s="7" t="s">
        <v>501</v>
      </c>
      <c r="N26" s="5" t="s">
        <v>502</v>
      </c>
      <c r="R26" s="6" t="s">
        <v>503</v>
      </c>
      <c r="S26" s="5" t="s">
        <v>504</v>
      </c>
      <c r="T26" s="3" t="s">
        <v>505</v>
      </c>
      <c r="V26" s="3" t="s">
        <v>506</v>
      </c>
      <c r="W26" s="3" t="s">
        <v>507</v>
      </c>
      <c r="X26" s="3" t="s">
        <v>508</v>
      </c>
      <c r="Y26" s="3" t="s">
        <v>509</v>
      </c>
      <c r="Z26" s="3" t="s">
        <v>510</v>
      </c>
      <c r="AA26" s="5" t="s">
        <v>511</v>
      </c>
      <c r="AB26" s="3" t="s">
        <v>512</v>
      </c>
      <c r="AD26" s="3" t="s">
        <v>513</v>
      </c>
      <c r="AE26" s="3" t="s">
        <v>514</v>
      </c>
      <c r="AF26" s="3" t="s">
        <v>515</v>
      </c>
      <c r="AG26" s="3" t="s">
        <v>2307</v>
      </c>
    </row>
    <row r="27" spans="3:33">
      <c r="C27" s="3" t="s">
        <v>516</v>
      </c>
      <c r="F27" s="3" t="s">
        <v>517</v>
      </c>
      <c r="K27" s="3" t="s">
        <v>518</v>
      </c>
      <c r="L27" s="6" t="s">
        <v>519</v>
      </c>
      <c r="M27" s="7" t="s">
        <v>520</v>
      </c>
      <c r="N27" s="5" t="s">
        <v>521</v>
      </c>
      <c r="R27" s="6" t="s">
        <v>522</v>
      </c>
      <c r="S27" s="5" t="s">
        <v>523</v>
      </c>
      <c r="T27" s="3" t="s">
        <v>524</v>
      </c>
      <c r="V27" s="3" t="s">
        <v>525</v>
      </c>
      <c r="W27" s="3" t="s">
        <v>526</v>
      </c>
      <c r="X27" s="3" t="s">
        <v>527</v>
      </c>
      <c r="Y27" s="3" t="s">
        <v>528</v>
      </c>
      <c r="Z27" s="3" t="s">
        <v>529</v>
      </c>
      <c r="AA27" s="5" t="s">
        <v>530</v>
      </c>
      <c r="AB27" s="3" t="s">
        <v>531</v>
      </c>
      <c r="AD27" s="3" t="s">
        <v>532</v>
      </c>
      <c r="AE27" s="3" t="s">
        <v>533</v>
      </c>
      <c r="AF27" s="3" t="s">
        <v>534</v>
      </c>
      <c r="AG27" s="3" t="s">
        <v>2308</v>
      </c>
    </row>
    <row r="28" spans="3:33">
      <c r="C28" s="5" t="s">
        <v>535</v>
      </c>
      <c r="F28" s="3" t="s">
        <v>536</v>
      </c>
      <c r="K28" s="3" t="s">
        <v>537</v>
      </c>
      <c r="L28" s="6" t="s">
        <v>538</v>
      </c>
      <c r="N28" s="5" t="s">
        <v>539</v>
      </c>
      <c r="R28" s="7" t="s">
        <v>540</v>
      </c>
      <c r="S28" s="5" t="s">
        <v>541</v>
      </c>
      <c r="T28" s="3" t="s">
        <v>542</v>
      </c>
      <c r="V28" s="3" t="s">
        <v>543</v>
      </c>
      <c r="W28" s="3" t="s">
        <v>544</v>
      </c>
      <c r="X28" s="3" t="s">
        <v>545</v>
      </c>
      <c r="Y28" s="3" t="s">
        <v>546</v>
      </c>
      <c r="Z28" s="3" t="s">
        <v>547</v>
      </c>
      <c r="AA28" s="5" t="s">
        <v>548</v>
      </c>
      <c r="AB28" s="3" t="s">
        <v>549</v>
      </c>
      <c r="AD28" s="3" t="s">
        <v>550</v>
      </c>
      <c r="AE28" s="3" t="s">
        <v>551</v>
      </c>
      <c r="AF28" s="3" t="s">
        <v>552</v>
      </c>
      <c r="AG28" s="3" t="s">
        <v>2309</v>
      </c>
    </row>
    <row r="29" spans="3:33">
      <c r="C29" s="5" t="s">
        <v>553</v>
      </c>
      <c r="F29" s="3" t="s">
        <v>554</v>
      </c>
      <c r="K29" s="3" t="s">
        <v>555</v>
      </c>
      <c r="L29" s="6" t="s">
        <v>556</v>
      </c>
      <c r="N29" s="5" t="s">
        <v>557</v>
      </c>
      <c r="R29" s="7" t="s">
        <v>558</v>
      </c>
      <c r="S29" s="5" t="s">
        <v>559</v>
      </c>
      <c r="T29" s="3" t="s">
        <v>560</v>
      </c>
      <c r="V29" s="3" t="s">
        <v>561</v>
      </c>
      <c r="W29" s="3" t="s">
        <v>562</v>
      </c>
      <c r="X29" s="5" t="s">
        <v>563</v>
      </c>
      <c r="Y29" s="3" t="s">
        <v>564</v>
      </c>
      <c r="Z29" s="3" t="s">
        <v>565</v>
      </c>
      <c r="AA29" s="5" t="s">
        <v>566</v>
      </c>
      <c r="AB29" s="3" t="s">
        <v>567</v>
      </c>
      <c r="AD29" s="3" t="s">
        <v>568</v>
      </c>
      <c r="AE29" s="3" t="s">
        <v>569</v>
      </c>
      <c r="AF29" s="8" t="s">
        <v>281</v>
      </c>
      <c r="AG29" s="3" t="s">
        <v>2310</v>
      </c>
    </row>
    <row r="30" spans="3:33">
      <c r="C30" s="7" t="s">
        <v>570</v>
      </c>
      <c r="F30" s="3" t="s">
        <v>571</v>
      </c>
      <c r="K30" s="5" t="s">
        <v>572</v>
      </c>
      <c r="L30" s="7" t="s">
        <v>573</v>
      </c>
      <c r="N30" s="6" t="s">
        <v>574</v>
      </c>
      <c r="R30" s="7" t="s">
        <v>575</v>
      </c>
      <c r="S30" s="6" t="s">
        <v>576</v>
      </c>
      <c r="T30" s="3" t="s">
        <v>577</v>
      </c>
      <c r="V30" s="3" t="s">
        <v>578</v>
      </c>
      <c r="W30" s="3" t="s">
        <v>579</v>
      </c>
      <c r="X30" s="5" t="s">
        <v>580</v>
      </c>
      <c r="Y30" s="3" t="s">
        <v>581</v>
      </c>
      <c r="Z30" s="3" t="s">
        <v>582</v>
      </c>
      <c r="AA30" s="5" t="s">
        <v>583</v>
      </c>
      <c r="AB30" s="3" t="s">
        <v>584</v>
      </c>
      <c r="AD30" s="3" t="s">
        <v>585</v>
      </c>
      <c r="AE30" s="3" t="s">
        <v>586</v>
      </c>
      <c r="AF30" s="3" t="s">
        <v>587</v>
      </c>
      <c r="AG30" s="3" t="s">
        <v>2311</v>
      </c>
    </row>
    <row r="31" spans="3:33">
      <c r="C31" s="7" t="s">
        <v>588</v>
      </c>
      <c r="F31" s="3" t="s">
        <v>589</v>
      </c>
      <c r="K31" s="5" t="s">
        <v>590</v>
      </c>
      <c r="L31" s="7" t="s">
        <v>591</v>
      </c>
      <c r="N31" s="6" t="s">
        <v>592</v>
      </c>
      <c r="R31" s="7" t="s">
        <v>593</v>
      </c>
      <c r="S31" s="6" t="s">
        <v>594</v>
      </c>
      <c r="T31" s="3" t="s">
        <v>595</v>
      </c>
      <c r="V31" s="3" t="s">
        <v>596</v>
      </c>
      <c r="W31" s="3" t="s">
        <v>597</v>
      </c>
      <c r="X31" s="5" t="s">
        <v>598</v>
      </c>
      <c r="Y31" s="3" t="s">
        <v>599</v>
      </c>
      <c r="Z31" s="3" t="s">
        <v>600</v>
      </c>
      <c r="AA31" s="5" t="s">
        <v>601</v>
      </c>
      <c r="AB31" s="3" t="s">
        <v>602</v>
      </c>
      <c r="AD31" s="3" t="s">
        <v>603</v>
      </c>
      <c r="AE31" s="3" t="s">
        <v>604</v>
      </c>
      <c r="AF31" s="3" t="s">
        <v>605</v>
      </c>
      <c r="AG31" s="3" t="s">
        <v>2312</v>
      </c>
    </row>
    <row r="32" spans="3:33">
      <c r="C32" s="7" t="s">
        <v>606</v>
      </c>
      <c r="F32" s="3" t="s">
        <v>607</v>
      </c>
      <c r="K32" s="5" t="s">
        <v>608</v>
      </c>
      <c r="N32" s="6" t="s">
        <v>609</v>
      </c>
      <c r="R32" s="7" t="s">
        <v>610</v>
      </c>
      <c r="S32" s="6" t="s">
        <v>611</v>
      </c>
      <c r="T32" s="3" t="s">
        <v>612</v>
      </c>
      <c r="V32" s="3" t="s">
        <v>613</v>
      </c>
      <c r="W32" s="3" t="s">
        <v>614</v>
      </c>
      <c r="X32" s="5" t="s">
        <v>615</v>
      </c>
      <c r="Y32" s="3" t="s">
        <v>616</v>
      </c>
      <c r="Z32" s="3" t="s">
        <v>617</v>
      </c>
      <c r="AA32" s="5" t="s">
        <v>618</v>
      </c>
      <c r="AB32" s="3" t="s">
        <v>619</v>
      </c>
      <c r="AD32" s="3" t="s">
        <v>620</v>
      </c>
      <c r="AE32" s="3" t="s">
        <v>621</v>
      </c>
      <c r="AF32" s="3" t="s">
        <v>622</v>
      </c>
      <c r="AG32" s="3" t="s">
        <v>2313</v>
      </c>
    </row>
    <row r="33" spans="3:33">
      <c r="C33" s="7" t="s">
        <v>623</v>
      </c>
      <c r="F33" s="3" t="s">
        <v>624</v>
      </c>
      <c r="K33" s="5" t="s">
        <v>625</v>
      </c>
      <c r="N33" s="6" t="s">
        <v>626</v>
      </c>
      <c r="S33" s="6" t="s">
        <v>627</v>
      </c>
      <c r="T33" s="3" t="s">
        <v>628</v>
      </c>
      <c r="V33" s="3" t="s">
        <v>629</v>
      </c>
      <c r="W33" s="3" t="s">
        <v>630</v>
      </c>
      <c r="X33" s="5" t="s">
        <v>631</v>
      </c>
      <c r="Y33" s="3" t="s">
        <v>632</v>
      </c>
      <c r="Z33" s="3" t="s">
        <v>633</v>
      </c>
      <c r="AA33" s="6" t="s">
        <v>634</v>
      </c>
      <c r="AB33" s="3" t="s">
        <v>635</v>
      </c>
      <c r="AD33" s="3" t="s">
        <v>636</v>
      </c>
      <c r="AE33" s="3" t="s">
        <v>637</v>
      </c>
      <c r="AF33" s="3" t="s">
        <v>638</v>
      </c>
      <c r="AG33" s="3" t="s">
        <v>2314</v>
      </c>
    </row>
    <row r="34" spans="3:33">
      <c r="F34" s="3" t="s">
        <v>639</v>
      </c>
      <c r="K34" s="5" t="s">
        <v>640</v>
      </c>
      <c r="N34" s="7" t="s">
        <v>641</v>
      </c>
      <c r="S34" s="7" t="s">
        <v>642</v>
      </c>
      <c r="T34" s="3" t="s">
        <v>643</v>
      </c>
      <c r="V34" s="3" t="s">
        <v>644</v>
      </c>
      <c r="W34" s="3" t="s">
        <v>645</v>
      </c>
      <c r="X34" s="5" t="s">
        <v>646</v>
      </c>
      <c r="Y34" s="3" t="s">
        <v>647</v>
      </c>
      <c r="Z34" s="3" t="s">
        <v>648</v>
      </c>
      <c r="AA34" s="6" t="s">
        <v>649</v>
      </c>
      <c r="AB34" s="3" t="s">
        <v>650</v>
      </c>
      <c r="AD34" s="3" t="s">
        <v>651</v>
      </c>
      <c r="AE34" s="3" t="s">
        <v>652</v>
      </c>
      <c r="AF34" s="3" t="s">
        <v>653</v>
      </c>
      <c r="AG34" s="3" t="s">
        <v>2315</v>
      </c>
    </row>
    <row r="35" spans="3:33">
      <c r="F35" s="3" t="s">
        <v>654</v>
      </c>
      <c r="K35" s="5" t="s">
        <v>655</v>
      </c>
      <c r="N35" s="7" t="s">
        <v>656</v>
      </c>
      <c r="S35" s="7" t="s">
        <v>657</v>
      </c>
      <c r="T35" s="3" t="s">
        <v>658</v>
      </c>
      <c r="V35" s="3" t="s">
        <v>659</v>
      </c>
      <c r="W35" s="3" t="s">
        <v>660</v>
      </c>
      <c r="X35" s="5" t="s">
        <v>661</v>
      </c>
      <c r="Y35" s="3" t="s">
        <v>662</v>
      </c>
      <c r="Z35" s="3" t="s">
        <v>663</v>
      </c>
      <c r="AA35" s="6" t="s">
        <v>664</v>
      </c>
      <c r="AB35" s="3" t="s">
        <v>665</v>
      </c>
      <c r="AD35" s="3" t="s">
        <v>666</v>
      </c>
      <c r="AE35" s="3" t="s">
        <v>667</v>
      </c>
      <c r="AF35" s="3" t="s">
        <v>668</v>
      </c>
      <c r="AG35" s="3" t="s">
        <v>2316</v>
      </c>
    </row>
    <row r="36" spans="3:33">
      <c r="F36" s="3" t="s">
        <v>669</v>
      </c>
      <c r="K36" s="5" t="s">
        <v>670</v>
      </c>
      <c r="S36" s="7" t="s">
        <v>671</v>
      </c>
      <c r="T36" s="3" t="s">
        <v>672</v>
      </c>
      <c r="V36" s="3" t="s">
        <v>673</v>
      </c>
      <c r="W36" s="3" t="s">
        <v>674</v>
      </c>
      <c r="X36" s="5" t="s">
        <v>675</v>
      </c>
      <c r="Y36" s="3" t="s">
        <v>676</v>
      </c>
      <c r="Z36" s="3" t="s">
        <v>677</v>
      </c>
      <c r="AA36" s="6" t="s">
        <v>678</v>
      </c>
      <c r="AB36" s="3" t="s">
        <v>679</v>
      </c>
      <c r="AD36" s="3" t="s">
        <v>680</v>
      </c>
      <c r="AE36" s="3" t="s">
        <v>681</v>
      </c>
      <c r="AF36" s="3" t="s">
        <v>682</v>
      </c>
      <c r="AG36" s="3" t="s">
        <v>2317</v>
      </c>
    </row>
    <row r="37" spans="3:33">
      <c r="F37" s="3" t="s">
        <v>683</v>
      </c>
      <c r="K37" s="5" t="s">
        <v>684</v>
      </c>
      <c r="S37" s="7" t="s">
        <v>685</v>
      </c>
      <c r="T37" s="3" t="s">
        <v>686</v>
      </c>
      <c r="V37" s="3" t="s">
        <v>687</v>
      </c>
      <c r="W37" s="3" t="s">
        <v>688</v>
      </c>
      <c r="X37" s="5" t="s">
        <v>689</v>
      </c>
      <c r="Y37" s="5" t="s">
        <v>690</v>
      </c>
      <c r="Z37" s="3" t="s">
        <v>691</v>
      </c>
      <c r="AA37" s="6" t="s">
        <v>692</v>
      </c>
      <c r="AB37" s="3" t="s">
        <v>693</v>
      </c>
      <c r="AD37" s="3" t="s">
        <v>694</v>
      </c>
      <c r="AE37" s="3" t="s">
        <v>695</v>
      </c>
      <c r="AF37" s="3" t="s">
        <v>696</v>
      </c>
      <c r="AG37" s="3" t="s">
        <v>2318</v>
      </c>
    </row>
    <row r="38" spans="3:33">
      <c r="F38" s="3" t="s">
        <v>697</v>
      </c>
      <c r="K38" s="5" t="s">
        <v>698</v>
      </c>
      <c r="S38" s="7" t="s">
        <v>699</v>
      </c>
      <c r="T38" s="3" t="s">
        <v>700</v>
      </c>
      <c r="V38" s="3" t="s">
        <v>701</v>
      </c>
      <c r="W38" s="3" t="s">
        <v>702</v>
      </c>
      <c r="X38" s="5" t="s">
        <v>703</v>
      </c>
      <c r="Y38" s="5" t="s">
        <v>704</v>
      </c>
      <c r="Z38" s="3" t="s">
        <v>705</v>
      </c>
      <c r="AA38" s="7" t="s">
        <v>706</v>
      </c>
      <c r="AB38" s="3" t="s">
        <v>707</v>
      </c>
      <c r="AD38" s="3" t="s">
        <v>708</v>
      </c>
      <c r="AE38" s="3" t="s">
        <v>709</v>
      </c>
      <c r="AF38" s="3" t="s">
        <v>710</v>
      </c>
      <c r="AG38" s="3" t="s">
        <v>2319</v>
      </c>
    </row>
    <row r="39" spans="3:33">
      <c r="F39" s="3" t="s">
        <v>711</v>
      </c>
      <c r="K39" s="6" t="s">
        <v>712</v>
      </c>
      <c r="S39" s="7" t="s">
        <v>713</v>
      </c>
      <c r="T39" s="3" t="s">
        <v>714</v>
      </c>
      <c r="V39" s="3" t="s">
        <v>715</v>
      </c>
      <c r="W39" s="3" t="s">
        <v>716</v>
      </c>
      <c r="X39" s="6" t="s">
        <v>717</v>
      </c>
      <c r="Y39" s="5" t="s">
        <v>718</v>
      </c>
      <c r="Z39" s="3" t="s">
        <v>719</v>
      </c>
      <c r="AA39" s="7" t="s">
        <v>720</v>
      </c>
      <c r="AB39" s="3" t="s">
        <v>721</v>
      </c>
      <c r="AD39" s="3" t="s">
        <v>722</v>
      </c>
      <c r="AE39" s="3" t="s">
        <v>723</v>
      </c>
      <c r="AF39" s="3" t="s">
        <v>724</v>
      </c>
      <c r="AG39" s="3" t="s">
        <v>2320</v>
      </c>
    </row>
    <row r="40" spans="3:33">
      <c r="F40" s="3" t="s">
        <v>725</v>
      </c>
      <c r="K40" s="6" t="s">
        <v>726</v>
      </c>
      <c r="S40" s="7" t="s">
        <v>727</v>
      </c>
      <c r="T40" s="3" t="s">
        <v>728</v>
      </c>
      <c r="V40" s="3" t="s">
        <v>729</v>
      </c>
      <c r="W40" s="3" t="s">
        <v>730</v>
      </c>
      <c r="X40" s="6" t="s">
        <v>731</v>
      </c>
      <c r="Y40" s="5" t="s">
        <v>732</v>
      </c>
      <c r="Z40" s="3" t="s">
        <v>733</v>
      </c>
      <c r="AA40" s="7" t="s">
        <v>734</v>
      </c>
      <c r="AB40" s="3" t="s">
        <v>735</v>
      </c>
      <c r="AD40" s="3" t="s">
        <v>736</v>
      </c>
      <c r="AE40" s="3" t="s">
        <v>737</v>
      </c>
      <c r="AF40" s="3" t="s">
        <v>738</v>
      </c>
      <c r="AG40" s="3" t="s">
        <v>2321</v>
      </c>
    </row>
    <row r="41" spans="3:33">
      <c r="F41" s="3" t="s">
        <v>739</v>
      </c>
      <c r="K41" s="6" t="s">
        <v>740</v>
      </c>
      <c r="S41" s="7" t="s">
        <v>741</v>
      </c>
      <c r="T41" s="3" t="s">
        <v>742</v>
      </c>
      <c r="V41" s="3" t="s">
        <v>743</v>
      </c>
      <c r="W41" s="3" t="s">
        <v>744</v>
      </c>
      <c r="X41" s="6" t="s">
        <v>745</v>
      </c>
      <c r="Y41" s="5" t="s">
        <v>746</v>
      </c>
      <c r="Z41" s="3" t="s">
        <v>747</v>
      </c>
      <c r="AA41" s="7" t="s">
        <v>748</v>
      </c>
      <c r="AB41" s="3" t="s">
        <v>749</v>
      </c>
      <c r="AD41" s="3" t="s">
        <v>750</v>
      </c>
      <c r="AE41" s="3" t="s">
        <v>751</v>
      </c>
      <c r="AF41" s="3" t="s">
        <v>752</v>
      </c>
      <c r="AG41" s="3" t="s">
        <v>2322</v>
      </c>
    </row>
    <row r="42" spans="3:33">
      <c r="F42" s="3" t="s">
        <v>753</v>
      </c>
      <c r="K42" s="6" t="s">
        <v>754</v>
      </c>
      <c r="S42" s="7" t="s">
        <v>755</v>
      </c>
      <c r="T42" s="3" t="s">
        <v>756</v>
      </c>
      <c r="V42" s="3" t="s">
        <v>757</v>
      </c>
      <c r="W42" s="3" t="s">
        <v>758</v>
      </c>
      <c r="X42" s="6" t="s">
        <v>759</v>
      </c>
      <c r="Y42" s="5" t="s">
        <v>760</v>
      </c>
      <c r="Z42" s="3" t="s">
        <v>761</v>
      </c>
      <c r="AB42" s="3" t="s">
        <v>762</v>
      </c>
      <c r="AD42" s="3" t="s">
        <v>763</v>
      </c>
      <c r="AE42" s="3" t="s">
        <v>764</v>
      </c>
      <c r="AF42" s="3" t="s">
        <v>765</v>
      </c>
      <c r="AG42" s="3" t="s">
        <v>2323</v>
      </c>
    </row>
    <row r="43" spans="3:33">
      <c r="F43" s="3" t="s">
        <v>766</v>
      </c>
      <c r="K43" s="6" t="s">
        <v>767</v>
      </c>
      <c r="S43" s="7" t="s">
        <v>768</v>
      </c>
      <c r="T43" s="3" t="s">
        <v>769</v>
      </c>
      <c r="V43" s="3" t="s">
        <v>770</v>
      </c>
      <c r="W43" s="3" t="s">
        <v>771</v>
      </c>
      <c r="X43" s="6" t="s">
        <v>772</v>
      </c>
      <c r="Y43" s="5" t="s">
        <v>773</v>
      </c>
      <c r="Z43" s="3" t="s">
        <v>774</v>
      </c>
      <c r="AB43" s="3" t="s">
        <v>775</v>
      </c>
      <c r="AD43" s="3" t="s">
        <v>776</v>
      </c>
      <c r="AE43" s="3" t="s">
        <v>777</v>
      </c>
      <c r="AF43" s="3" t="s">
        <v>778</v>
      </c>
      <c r="AG43" s="3" t="s">
        <v>2324</v>
      </c>
    </row>
    <row r="44" spans="3:33">
      <c r="F44" s="3" t="s">
        <v>779</v>
      </c>
      <c r="K44" s="6" t="s">
        <v>780</v>
      </c>
      <c r="S44" s="7" t="s">
        <v>781</v>
      </c>
      <c r="T44" s="5" t="s">
        <v>782</v>
      </c>
      <c r="V44" s="3" t="s">
        <v>783</v>
      </c>
      <c r="W44" s="3" t="s">
        <v>784</v>
      </c>
      <c r="X44" s="6" t="s">
        <v>785</v>
      </c>
      <c r="Y44" s="5" t="s">
        <v>786</v>
      </c>
      <c r="Z44" s="3" t="s">
        <v>787</v>
      </c>
      <c r="AB44" s="3" t="s">
        <v>788</v>
      </c>
      <c r="AD44" s="3" t="s">
        <v>789</v>
      </c>
      <c r="AE44" s="3" t="s">
        <v>790</v>
      </c>
      <c r="AF44" s="3" t="s">
        <v>791</v>
      </c>
      <c r="AG44" s="3" t="s">
        <v>2325</v>
      </c>
    </row>
    <row r="45" spans="3:33">
      <c r="F45" s="5" t="s">
        <v>792</v>
      </c>
      <c r="K45" s="6" t="s">
        <v>793</v>
      </c>
      <c r="S45" s="7" t="s">
        <v>794</v>
      </c>
      <c r="T45" s="5" t="s">
        <v>795</v>
      </c>
      <c r="V45" s="3" t="s">
        <v>796</v>
      </c>
      <c r="W45" s="3" t="s">
        <v>797</v>
      </c>
      <c r="X45" s="6" t="s">
        <v>798</v>
      </c>
      <c r="Y45" s="5" t="s">
        <v>799</v>
      </c>
      <c r="Z45" s="3" t="s">
        <v>800</v>
      </c>
      <c r="AB45" s="3" t="s">
        <v>801</v>
      </c>
      <c r="AD45" s="3" t="s">
        <v>802</v>
      </c>
      <c r="AE45" s="3" t="s">
        <v>803</v>
      </c>
      <c r="AF45" s="3" t="s">
        <v>804</v>
      </c>
      <c r="AG45" s="3" t="s">
        <v>2326</v>
      </c>
    </row>
    <row r="46" spans="3:33">
      <c r="F46" s="5" t="s">
        <v>805</v>
      </c>
      <c r="K46" s="7" t="s">
        <v>806</v>
      </c>
      <c r="S46" s="7" t="s">
        <v>807</v>
      </c>
      <c r="T46" s="5" t="s">
        <v>808</v>
      </c>
      <c r="V46" s="3" t="s">
        <v>809</v>
      </c>
      <c r="W46" s="3" t="s">
        <v>810</v>
      </c>
      <c r="X46" s="6" t="s">
        <v>811</v>
      </c>
      <c r="Y46" s="5" t="s">
        <v>812</v>
      </c>
      <c r="Z46" s="3" t="s">
        <v>813</v>
      </c>
      <c r="AB46" s="3" t="s">
        <v>814</v>
      </c>
      <c r="AD46" s="3" t="s">
        <v>815</v>
      </c>
      <c r="AE46" s="3" t="s">
        <v>816</v>
      </c>
      <c r="AF46" s="3" t="s">
        <v>817</v>
      </c>
      <c r="AG46" s="3" t="s">
        <v>2327</v>
      </c>
    </row>
    <row r="47" spans="3:33">
      <c r="F47" s="5" t="s">
        <v>818</v>
      </c>
      <c r="K47" s="7" t="s">
        <v>819</v>
      </c>
      <c r="S47" s="7" t="s">
        <v>820</v>
      </c>
      <c r="T47" s="5" t="s">
        <v>821</v>
      </c>
      <c r="V47" s="3" t="s">
        <v>822</v>
      </c>
      <c r="W47" s="3" t="s">
        <v>823</v>
      </c>
      <c r="X47" s="6" t="s">
        <v>824</v>
      </c>
      <c r="Y47" s="5" t="s">
        <v>825</v>
      </c>
      <c r="Z47" s="3" t="s">
        <v>826</v>
      </c>
      <c r="AB47" s="3" t="s">
        <v>827</v>
      </c>
      <c r="AD47" s="3" t="s">
        <v>828</v>
      </c>
      <c r="AE47" s="3" t="s">
        <v>829</v>
      </c>
      <c r="AF47" s="3" t="s">
        <v>817</v>
      </c>
      <c r="AG47" s="3" t="s">
        <v>2328</v>
      </c>
    </row>
    <row r="48" spans="3:33">
      <c r="F48" s="6" t="s">
        <v>830</v>
      </c>
      <c r="K48" s="7" t="s">
        <v>831</v>
      </c>
      <c r="S48" s="7" t="s">
        <v>832</v>
      </c>
      <c r="T48" s="5" t="s">
        <v>833</v>
      </c>
      <c r="V48" s="3" t="s">
        <v>834</v>
      </c>
      <c r="W48" s="3" t="s">
        <v>835</v>
      </c>
      <c r="X48" s="6" t="s">
        <v>836</v>
      </c>
      <c r="Y48" s="5" t="s">
        <v>837</v>
      </c>
      <c r="Z48" s="3" t="s">
        <v>838</v>
      </c>
      <c r="AB48" s="3" t="s">
        <v>839</v>
      </c>
      <c r="AD48" s="3" t="s">
        <v>840</v>
      </c>
      <c r="AE48" s="3" t="s">
        <v>841</v>
      </c>
      <c r="AF48" s="3" t="s">
        <v>842</v>
      </c>
      <c r="AG48" s="3" t="s">
        <v>2329</v>
      </c>
    </row>
    <row r="49" spans="2:33">
      <c r="B49" s="3"/>
      <c r="F49" s="6" t="s">
        <v>843</v>
      </c>
      <c r="K49" s="7" t="s">
        <v>844</v>
      </c>
      <c r="S49" s="7" t="s">
        <v>845</v>
      </c>
      <c r="T49" s="5" t="s">
        <v>846</v>
      </c>
      <c r="V49" s="3" t="s">
        <v>847</v>
      </c>
      <c r="W49" s="3" t="s">
        <v>848</v>
      </c>
      <c r="X49" s="7" t="s">
        <v>849</v>
      </c>
      <c r="Y49" s="5" t="s">
        <v>850</v>
      </c>
      <c r="Z49" s="3" t="s">
        <v>851</v>
      </c>
      <c r="AB49" s="3" t="s">
        <v>852</v>
      </c>
      <c r="AD49" s="3" t="s">
        <v>853</v>
      </c>
      <c r="AE49" s="3" t="s">
        <v>854</v>
      </c>
      <c r="AF49" s="3" t="s">
        <v>855</v>
      </c>
      <c r="AG49" s="3" t="s">
        <v>2330</v>
      </c>
    </row>
    <row r="50" spans="2:33">
      <c r="B50" s="3"/>
      <c r="F50" s="6" t="s">
        <v>856</v>
      </c>
      <c r="K50" s="7" t="s">
        <v>857</v>
      </c>
      <c r="S50" s="7" t="s">
        <v>858</v>
      </c>
      <c r="T50" s="6" t="s">
        <v>859</v>
      </c>
      <c r="V50" s="3" t="s">
        <v>860</v>
      </c>
      <c r="W50" s="3" t="s">
        <v>861</v>
      </c>
      <c r="X50" s="7" t="s">
        <v>862</v>
      </c>
      <c r="Y50" s="5" t="s">
        <v>863</v>
      </c>
      <c r="Z50" s="3" t="s">
        <v>864</v>
      </c>
      <c r="AB50" s="3" t="s">
        <v>865</v>
      </c>
      <c r="AD50" s="3" t="s">
        <v>866</v>
      </c>
      <c r="AE50" s="3" t="s">
        <v>867</v>
      </c>
      <c r="AF50" s="3" t="s">
        <v>868</v>
      </c>
      <c r="AG50" s="3" t="s">
        <v>2331</v>
      </c>
    </row>
    <row r="51" spans="2:33">
      <c r="B51" s="3"/>
      <c r="F51" s="6" t="s">
        <v>869</v>
      </c>
      <c r="K51" s="7" t="s">
        <v>870</v>
      </c>
      <c r="S51" s="7" t="s">
        <v>871</v>
      </c>
      <c r="T51" s="6" t="s">
        <v>872</v>
      </c>
      <c r="V51" s="3" t="s">
        <v>873</v>
      </c>
      <c r="W51" s="3" t="s">
        <v>874</v>
      </c>
      <c r="X51" s="7" t="s">
        <v>875</v>
      </c>
      <c r="Y51" s="5" t="s">
        <v>876</v>
      </c>
      <c r="Z51" s="3" t="s">
        <v>877</v>
      </c>
      <c r="AB51" s="3" t="s">
        <v>878</v>
      </c>
      <c r="AD51" s="3" t="s">
        <v>879</v>
      </c>
      <c r="AE51" s="3" t="s">
        <v>880</v>
      </c>
      <c r="AF51" s="3" t="s">
        <v>881</v>
      </c>
      <c r="AG51" s="3" t="s">
        <v>2332</v>
      </c>
    </row>
    <row r="52" spans="2:33">
      <c r="B52" s="3"/>
      <c r="F52" s="7" t="s">
        <v>882</v>
      </c>
      <c r="K52" s="7" t="s">
        <v>883</v>
      </c>
      <c r="S52" s="7" t="s">
        <v>884</v>
      </c>
      <c r="T52" s="7" t="s">
        <v>885</v>
      </c>
      <c r="V52" s="3" t="s">
        <v>886</v>
      </c>
      <c r="W52" s="3" t="s">
        <v>887</v>
      </c>
      <c r="X52" s="7" t="s">
        <v>888</v>
      </c>
      <c r="Y52" s="5" t="s">
        <v>889</v>
      </c>
      <c r="Z52" s="3" t="s">
        <v>890</v>
      </c>
      <c r="AB52" s="3" t="s">
        <v>891</v>
      </c>
      <c r="AD52" s="3" t="s">
        <v>892</v>
      </c>
      <c r="AE52" s="3" t="s">
        <v>893</v>
      </c>
      <c r="AF52" s="3" t="s">
        <v>894</v>
      </c>
      <c r="AG52" s="3" t="s">
        <v>2333</v>
      </c>
    </row>
    <row r="53" spans="2:33">
      <c r="B53" s="3"/>
      <c r="K53" s="7" t="s">
        <v>895</v>
      </c>
      <c r="S53" s="7" t="s">
        <v>896</v>
      </c>
      <c r="T53" s="7" t="s">
        <v>897</v>
      </c>
      <c r="V53" s="3" t="s">
        <v>898</v>
      </c>
      <c r="W53" s="3" t="s">
        <v>899</v>
      </c>
      <c r="X53" s="7" t="s">
        <v>900</v>
      </c>
      <c r="Y53" s="6" t="s">
        <v>901</v>
      </c>
      <c r="Z53" s="3" t="s">
        <v>902</v>
      </c>
      <c r="AB53" s="3" t="s">
        <v>903</v>
      </c>
      <c r="AD53" s="3" t="s">
        <v>904</v>
      </c>
      <c r="AE53" s="3" t="s">
        <v>905</v>
      </c>
      <c r="AF53" s="3" t="s">
        <v>906</v>
      </c>
      <c r="AG53" s="3" t="s">
        <v>2334</v>
      </c>
    </row>
    <row r="54" spans="2:33">
      <c r="B54" s="3"/>
      <c r="K54" s="7" t="s">
        <v>907</v>
      </c>
      <c r="S54" s="7" t="s">
        <v>908</v>
      </c>
      <c r="T54" s="7" t="s">
        <v>909</v>
      </c>
      <c r="V54" s="3" t="s">
        <v>910</v>
      </c>
      <c r="W54" s="3" t="s">
        <v>911</v>
      </c>
      <c r="X54" s="7" t="s">
        <v>912</v>
      </c>
      <c r="Y54" s="6" t="s">
        <v>913</v>
      </c>
      <c r="Z54" s="3" t="s">
        <v>914</v>
      </c>
      <c r="AB54" s="3" t="s">
        <v>915</v>
      </c>
      <c r="AD54" s="3" t="s">
        <v>916</v>
      </c>
      <c r="AE54" s="3" t="s">
        <v>917</v>
      </c>
      <c r="AF54" s="3" t="s">
        <v>918</v>
      </c>
      <c r="AG54" s="3" t="s">
        <v>2335</v>
      </c>
    </row>
    <row r="55" spans="2:33">
      <c r="B55" s="3"/>
      <c r="S55" s="7" t="s">
        <v>919</v>
      </c>
      <c r="T55" s="7" t="s">
        <v>920</v>
      </c>
      <c r="V55" s="3" t="s">
        <v>921</v>
      </c>
      <c r="W55" s="3" t="s">
        <v>922</v>
      </c>
      <c r="X55" s="7" t="s">
        <v>923</v>
      </c>
      <c r="Y55" s="6" t="s">
        <v>924</v>
      </c>
      <c r="Z55" s="3" t="s">
        <v>925</v>
      </c>
      <c r="AB55" s="3" t="s">
        <v>926</v>
      </c>
      <c r="AD55" s="3" t="s">
        <v>927</v>
      </c>
      <c r="AE55" s="3" t="s">
        <v>928</v>
      </c>
      <c r="AF55" s="3" t="s">
        <v>929</v>
      </c>
      <c r="AG55" s="3" t="s">
        <v>2336</v>
      </c>
    </row>
    <row r="56" spans="2:33">
      <c r="B56" s="3"/>
      <c r="S56" s="7" t="s">
        <v>930</v>
      </c>
      <c r="T56" s="7" t="s">
        <v>931</v>
      </c>
      <c r="V56" s="3" t="s">
        <v>932</v>
      </c>
      <c r="W56" s="3" t="s">
        <v>933</v>
      </c>
      <c r="X56" s="7" t="s">
        <v>934</v>
      </c>
      <c r="Y56" s="6" t="s">
        <v>935</v>
      </c>
      <c r="Z56" s="3" t="s">
        <v>936</v>
      </c>
      <c r="AB56" s="3" t="s">
        <v>937</v>
      </c>
      <c r="AD56" s="3" t="s">
        <v>938</v>
      </c>
      <c r="AE56" s="3" t="s">
        <v>939</v>
      </c>
      <c r="AF56" s="3" t="s">
        <v>940</v>
      </c>
      <c r="AG56" s="3" t="s">
        <v>2337</v>
      </c>
    </row>
    <row r="57" spans="2:33">
      <c r="B57" s="3"/>
      <c r="S57" s="7" t="s">
        <v>941</v>
      </c>
      <c r="T57" s="7" t="s">
        <v>942</v>
      </c>
      <c r="V57" s="3" t="s">
        <v>943</v>
      </c>
      <c r="W57" s="3" t="s">
        <v>944</v>
      </c>
      <c r="X57" s="7" t="s">
        <v>945</v>
      </c>
      <c r="Y57" s="6" t="s">
        <v>946</v>
      </c>
      <c r="Z57" s="3" t="s">
        <v>947</v>
      </c>
      <c r="AB57" s="3" t="s">
        <v>948</v>
      </c>
      <c r="AD57" s="3" t="s">
        <v>949</v>
      </c>
      <c r="AE57" s="3" t="s">
        <v>950</v>
      </c>
      <c r="AF57" s="3" t="s">
        <v>951</v>
      </c>
      <c r="AG57" s="3" t="s">
        <v>2338</v>
      </c>
    </row>
    <row r="58" spans="2:33">
      <c r="B58" s="3"/>
      <c r="S58" s="7" t="s">
        <v>952</v>
      </c>
      <c r="T58" s="7" t="s">
        <v>953</v>
      </c>
      <c r="V58" s="3" t="s">
        <v>954</v>
      </c>
      <c r="W58" s="3" t="s">
        <v>955</v>
      </c>
      <c r="Y58" s="7" t="s">
        <v>956</v>
      </c>
      <c r="Z58" s="3" t="s">
        <v>957</v>
      </c>
      <c r="AB58" s="3" t="s">
        <v>958</v>
      </c>
      <c r="AD58" s="3" t="s">
        <v>959</v>
      </c>
      <c r="AE58" s="3" t="s">
        <v>960</v>
      </c>
      <c r="AF58" s="3" t="s">
        <v>961</v>
      </c>
      <c r="AG58" s="3" t="s">
        <v>2339</v>
      </c>
    </row>
    <row r="59" spans="2:33">
      <c r="B59" s="3"/>
      <c r="S59" s="7" t="s">
        <v>962</v>
      </c>
      <c r="V59" s="3" t="s">
        <v>963</v>
      </c>
      <c r="W59" s="3" t="s">
        <v>964</v>
      </c>
      <c r="Y59" s="7" t="s">
        <v>965</v>
      </c>
      <c r="Z59" s="3" t="s">
        <v>966</v>
      </c>
      <c r="AB59" s="3" t="s">
        <v>967</v>
      </c>
      <c r="AD59" s="3" t="s">
        <v>968</v>
      </c>
      <c r="AE59" s="3" t="s">
        <v>969</v>
      </c>
      <c r="AF59" s="3" t="s">
        <v>970</v>
      </c>
      <c r="AG59" s="3" t="s">
        <v>2340</v>
      </c>
    </row>
    <row r="60" spans="2:33">
      <c r="B60" s="3"/>
      <c r="S60" s="7" t="s">
        <v>971</v>
      </c>
      <c r="V60" s="3" t="s">
        <v>972</v>
      </c>
      <c r="W60" s="3" t="s">
        <v>973</v>
      </c>
      <c r="Y60" s="7" t="s">
        <v>974</v>
      </c>
      <c r="Z60" s="3" t="s">
        <v>975</v>
      </c>
      <c r="AB60" s="3" t="s">
        <v>976</v>
      </c>
      <c r="AD60" s="3" t="s">
        <v>977</v>
      </c>
      <c r="AE60" s="3" t="s">
        <v>978</v>
      </c>
      <c r="AF60" s="3" t="s">
        <v>979</v>
      </c>
      <c r="AG60" s="3" t="s">
        <v>2341</v>
      </c>
    </row>
    <row r="61" spans="2:33">
      <c r="B61" s="3"/>
      <c r="S61" s="7" t="s">
        <v>980</v>
      </c>
      <c r="V61" s="3" t="s">
        <v>981</v>
      </c>
      <c r="W61" s="3" t="s">
        <v>982</v>
      </c>
      <c r="Y61" s="7" t="s">
        <v>983</v>
      </c>
      <c r="Z61" s="3" t="s">
        <v>984</v>
      </c>
      <c r="AB61" s="3" t="s">
        <v>985</v>
      </c>
      <c r="AD61" s="3" t="s">
        <v>986</v>
      </c>
      <c r="AE61" s="3" t="s">
        <v>987</v>
      </c>
      <c r="AF61" s="3" t="s">
        <v>988</v>
      </c>
      <c r="AG61" s="3" t="s">
        <v>2342</v>
      </c>
    </row>
    <row r="62" spans="2:33">
      <c r="B62" s="3"/>
      <c r="S62" s="7" t="s">
        <v>989</v>
      </c>
      <c r="V62" s="3" t="s">
        <v>990</v>
      </c>
      <c r="W62" s="3" t="s">
        <v>991</v>
      </c>
      <c r="Y62" s="7" t="s">
        <v>992</v>
      </c>
      <c r="Z62" s="3" t="s">
        <v>993</v>
      </c>
      <c r="AB62" s="3" t="s">
        <v>994</v>
      </c>
      <c r="AD62" s="3" t="s">
        <v>995</v>
      </c>
      <c r="AE62" s="3" t="s">
        <v>996</v>
      </c>
      <c r="AF62" s="3" t="s">
        <v>997</v>
      </c>
      <c r="AG62" s="3" t="s">
        <v>2343</v>
      </c>
    </row>
    <row r="63" spans="2:33">
      <c r="B63" s="3"/>
      <c r="S63" s="7" t="s">
        <v>998</v>
      </c>
      <c r="V63" s="3" t="s">
        <v>999</v>
      </c>
      <c r="W63" s="3" t="s">
        <v>1000</v>
      </c>
      <c r="Y63" s="7" t="s">
        <v>1001</v>
      </c>
      <c r="Z63" s="3" t="s">
        <v>1002</v>
      </c>
      <c r="AB63" s="3" t="s">
        <v>1003</v>
      </c>
      <c r="AD63" s="3" t="s">
        <v>1004</v>
      </c>
      <c r="AE63" s="3" t="s">
        <v>1005</v>
      </c>
      <c r="AF63" s="3" t="s">
        <v>1006</v>
      </c>
      <c r="AG63" s="3" t="s">
        <v>2344</v>
      </c>
    </row>
    <row r="64" spans="2:33">
      <c r="B64" s="3"/>
      <c r="S64" s="7" t="s">
        <v>1007</v>
      </c>
      <c r="V64" s="3" t="s">
        <v>1008</v>
      </c>
      <c r="W64" s="3" t="s">
        <v>1009</v>
      </c>
      <c r="Y64" s="7" t="s">
        <v>1010</v>
      </c>
      <c r="Z64" s="3" t="s">
        <v>1011</v>
      </c>
      <c r="AB64" s="3" t="s">
        <v>1012</v>
      </c>
      <c r="AD64" s="3" t="s">
        <v>1013</v>
      </c>
      <c r="AE64" s="3" t="s">
        <v>1014</v>
      </c>
      <c r="AF64" s="3" t="s">
        <v>1015</v>
      </c>
      <c r="AG64" s="3" t="s">
        <v>2345</v>
      </c>
    </row>
    <row r="65" spans="2:33">
      <c r="B65" s="3"/>
      <c r="S65" s="7" t="s">
        <v>1016</v>
      </c>
      <c r="V65" s="3" t="s">
        <v>1017</v>
      </c>
      <c r="W65" s="3" t="s">
        <v>1018</v>
      </c>
      <c r="Y65" s="7" t="s">
        <v>1019</v>
      </c>
      <c r="Z65" s="3" t="s">
        <v>1020</v>
      </c>
      <c r="AB65" s="3" t="s">
        <v>1021</v>
      </c>
      <c r="AD65" s="3" t="s">
        <v>1022</v>
      </c>
      <c r="AE65" s="3" t="s">
        <v>1023</v>
      </c>
      <c r="AF65" s="3" t="s">
        <v>1024</v>
      </c>
      <c r="AG65" s="3" t="s">
        <v>2346</v>
      </c>
    </row>
    <row r="66" spans="2:33">
      <c r="B66" s="3"/>
      <c r="S66" s="7" t="s">
        <v>1025</v>
      </c>
      <c r="V66" s="3" t="s">
        <v>1026</v>
      </c>
      <c r="W66" s="3" t="s">
        <v>1027</v>
      </c>
      <c r="Y66" s="7" t="s">
        <v>1028</v>
      </c>
      <c r="Z66" s="3" t="s">
        <v>1029</v>
      </c>
      <c r="AB66" s="3" t="s">
        <v>1030</v>
      </c>
      <c r="AD66" s="3" t="s">
        <v>1031</v>
      </c>
      <c r="AE66" s="3" t="s">
        <v>1032</v>
      </c>
      <c r="AF66" s="3" t="s">
        <v>1033</v>
      </c>
      <c r="AG66" s="3" t="s">
        <v>2347</v>
      </c>
    </row>
    <row r="67" spans="2:33">
      <c r="B67" s="3"/>
      <c r="S67" s="7" t="s">
        <v>1034</v>
      </c>
      <c r="V67" s="3" t="s">
        <v>1035</v>
      </c>
      <c r="W67" s="3" t="s">
        <v>1036</v>
      </c>
      <c r="Y67" s="7" t="s">
        <v>1037</v>
      </c>
      <c r="Z67" s="3" t="s">
        <v>1038</v>
      </c>
      <c r="AB67" s="3" t="s">
        <v>1039</v>
      </c>
      <c r="AD67" s="3" t="s">
        <v>1040</v>
      </c>
      <c r="AE67" s="3" t="s">
        <v>1041</v>
      </c>
      <c r="AF67" s="3" t="s">
        <v>1042</v>
      </c>
      <c r="AG67" s="3" t="s">
        <v>2348</v>
      </c>
    </row>
    <row r="68" spans="2:33">
      <c r="B68" s="3"/>
      <c r="S68" s="7" t="s">
        <v>1043</v>
      </c>
      <c r="V68" s="3" t="s">
        <v>1044</v>
      </c>
      <c r="W68" s="3" t="s">
        <v>1045</v>
      </c>
      <c r="Y68" s="7" t="s">
        <v>1046</v>
      </c>
      <c r="Z68" s="3" t="s">
        <v>1047</v>
      </c>
      <c r="AB68" s="3" t="s">
        <v>1048</v>
      </c>
      <c r="AD68" s="3" t="s">
        <v>1049</v>
      </c>
      <c r="AE68" s="3" t="s">
        <v>1050</v>
      </c>
      <c r="AF68" s="3" t="s">
        <v>1051</v>
      </c>
      <c r="AG68" s="3" t="s">
        <v>2349</v>
      </c>
    </row>
    <row r="69" spans="2:33">
      <c r="B69" s="3"/>
      <c r="S69" s="7" t="s">
        <v>1052</v>
      </c>
      <c r="V69" s="3" t="s">
        <v>1053</v>
      </c>
      <c r="W69" s="3" t="s">
        <v>1054</v>
      </c>
      <c r="Y69" s="7" t="s">
        <v>1055</v>
      </c>
      <c r="Z69" s="3" t="s">
        <v>1056</v>
      </c>
      <c r="AB69" s="3" t="s">
        <v>1057</v>
      </c>
      <c r="AD69" s="3" t="s">
        <v>1058</v>
      </c>
      <c r="AE69" s="3" t="s">
        <v>1059</v>
      </c>
      <c r="AF69" s="3" t="s">
        <v>1060</v>
      </c>
      <c r="AG69" s="3" t="s">
        <v>2350</v>
      </c>
    </row>
    <row r="70" spans="2:33">
      <c r="B70" s="3"/>
      <c r="S70" s="7" t="s">
        <v>1061</v>
      </c>
      <c r="V70" s="3" t="s">
        <v>1062</v>
      </c>
      <c r="W70" s="3" t="s">
        <v>1063</v>
      </c>
      <c r="Y70" s="7" t="s">
        <v>1064</v>
      </c>
      <c r="Z70" s="3" t="s">
        <v>1065</v>
      </c>
      <c r="AB70" s="3" t="s">
        <v>1066</v>
      </c>
      <c r="AD70" s="3" t="s">
        <v>1067</v>
      </c>
      <c r="AE70" s="3" t="s">
        <v>1068</v>
      </c>
      <c r="AF70" s="3" t="s">
        <v>1069</v>
      </c>
      <c r="AG70" s="3" t="s">
        <v>2351</v>
      </c>
    </row>
    <row r="71" spans="2:33">
      <c r="B71" s="3"/>
      <c r="S71" s="7" t="s">
        <v>1070</v>
      </c>
      <c r="V71" s="3" t="s">
        <v>1071</v>
      </c>
      <c r="W71" s="3" t="s">
        <v>1072</v>
      </c>
      <c r="Y71" s="7" t="s">
        <v>1073</v>
      </c>
      <c r="Z71" s="3" t="s">
        <v>1074</v>
      </c>
      <c r="AB71" s="5" t="s">
        <v>1075</v>
      </c>
      <c r="AD71" s="3" t="s">
        <v>1076</v>
      </c>
      <c r="AE71" s="3" t="s">
        <v>1077</v>
      </c>
      <c r="AF71" s="3" t="s">
        <v>1078</v>
      </c>
      <c r="AG71" s="3" t="s">
        <v>2352</v>
      </c>
    </row>
    <row r="72" spans="2:33">
      <c r="B72" s="3"/>
      <c r="S72" s="7" t="s">
        <v>1079</v>
      </c>
      <c r="V72" s="3" t="s">
        <v>1080</v>
      </c>
      <c r="W72" s="3" t="s">
        <v>1081</v>
      </c>
      <c r="Z72" s="3" t="s">
        <v>1082</v>
      </c>
      <c r="AB72" s="5" t="s">
        <v>1083</v>
      </c>
      <c r="AD72" s="3" t="s">
        <v>1084</v>
      </c>
      <c r="AE72" s="3" t="s">
        <v>1085</v>
      </c>
      <c r="AF72" s="3" t="s">
        <v>1086</v>
      </c>
      <c r="AG72" s="3" t="s">
        <v>2353</v>
      </c>
    </row>
    <row r="73" spans="2:33">
      <c r="B73" s="3"/>
      <c r="S73" s="7" t="s">
        <v>1087</v>
      </c>
      <c r="V73" s="3" t="s">
        <v>1088</v>
      </c>
      <c r="W73" s="3" t="s">
        <v>1089</v>
      </c>
      <c r="Z73" s="3" t="s">
        <v>1090</v>
      </c>
      <c r="AB73" s="5" t="s">
        <v>1091</v>
      </c>
      <c r="AD73" s="3" t="s">
        <v>1092</v>
      </c>
      <c r="AE73" s="3" t="s">
        <v>1093</v>
      </c>
      <c r="AF73" s="3" t="s">
        <v>1094</v>
      </c>
      <c r="AG73" s="3" t="s">
        <v>2354</v>
      </c>
    </row>
    <row r="74" spans="2:33">
      <c r="B74" s="3"/>
      <c r="S74" s="7" t="s">
        <v>1095</v>
      </c>
      <c r="V74" s="3" t="s">
        <v>1096</v>
      </c>
      <c r="W74" s="3" t="s">
        <v>1097</v>
      </c>
      <c r="Z74" s="3" t="s">
        <v>1098</v>
      </c>
      <c r="AB74" s="5" t="s">
        <v>1099</v>
      </c>
      <c r="AD74" s="3" t="s">
        <v>1100</v>
      </c>
      <c r="AE74" s="3" t="s">
        <v>1101</v>
      </c>
      <c r="AF74" s="3" t="s">
        <v>1102</v>
      </c>
      <c r="AG74" s="5" t="s">
        <v>2355</v>
      </c>
    </row>
    <row r="75" spans="2:33">
      <c r="B75" s="3"/>
      <c r="S75" s="7" t="s">
        <v>1103</v>
      </c>
      <c r="V75" s="3" t="s">
        <v>1104</v>
      </c>
      <c r="W75" s="3" t="s">
        <v>1105</v>
      </c>
      <c r="Z75" s="3" t="s">
        <v>1106</v>
      </c>
      <c r="AB75" s="5" t="s">
        <v>1107</v>
      </c>
      <c r="AD75" s="3" t="s">
        <v>1108</v>
      </c>
      <c r="AE75" s="3" t="s">
        <v>1109</v>
      </c>
      <c r="AF75" s="3" t="s">
        <v>1110</v>
      </c>
      <c r="AG75" s="5" t="s">
        <v>2356</v>
      </c>
    </row>
    <row r="76" spans="2:33">
      <c r="B76" s="3"/>
      <c r="S76" s="7" t="s">
        <v>1111</v>
      </c>
      <c r="V76" s="3" t="s">
        <v>1112</v>
      </c>
      <c r="W76" s="3" t="s">
        <v>1113</v>
      </c>
      <c r="Z76" s="3" t="s">
        <v>1114</v>
      </c>
      <c r="AB76" s="5" t="s">
        <v>1115</v>
      </c>
      <c r="AD76" s="3" t="s">
        <v>1116</v>
      </c>
      <c r="AE76" s="3" t="s">
        <v>1117</v>
      </c>
      <c r="AF76" s="3" t="s">
        <v>1118</v>
      </c>
      <c r="AG76" s="5" t="s">
        <v>2357</v>
      </c>
    </row>
    <row r="77" spans="2:33">
      <c r="B77" s="3"/>
      <c r="S77" s="7" t="s">
        <v>1119</v>
      </c>
      <c r="V77" s="3" t="s">
        <v>1120</v>
      </c>
      <c r="W77" s="5" t="s">
        <v>1121</v>
      </c>
      <c r="Z77" s="3" t="s">
        <v>1122</v>
      </c>
      <c r="AB77" s="5" t="s">
        <v>1123</v>
      </c>
      <c r="AD77" s="3" t="s">
        <v>1124</v>
      </c>
      <c r="AE77" s="3" t="s">
        <v>1125</v>
      </c>
      <c r="AF77" s="3" t="s">
        <v>1126</v>
      </c>
      <c r="AG77" s="5" t="s">
        <v>2358</v>
      </c>
    </row>
    <row r="78" spans="2:33">
      <c r="B78" s="3"/>
      <c r="S78" s="7" t="s">
        <v>1127</v>
      </c>
      <c r="V78" s="3" t="s">
        <v>1128</v>
      </c>
      <c r="W78" s="5" t="s">
        <v>1129</v>
      </c>
      <c r="Z78" s="3" t="s">
        <v>1130</v>
      </c>
      <c r="AB78" s="5" t="s">
        <v>1131</v>
      </c>
      <c r="AD78" s="3" t="s">
        <v>1132</v>
      </c>
      <c r="AE78" s="3" t="s">
        <v>1133</v>
      </c>
      <c r="AF78" s="3" t="s">
        <v>1134</v>
      </c>
      <c r="AG78" s="5" t="s">
        <v>2359</v>
      </c>
    </row>
    <row r="79" spans="2:33">
      <c r="B79" s="3"/>
      <c r="S79" s="7" t="s">
        <v>1135</v>
      </c>
      <c r="V79" s="3" t="s">
        <v>1136</v>
      </c>
      <c r="W79" s="5" t="s">
        <v>1137</v>
      </c>
      <c r="Z79" s="3" t="s">
        <v>1138</v>
      </c>
      <c r="AB79" s="5" t="s">
        <v>1139</v>
      </c>
      <c r="AD79" s="3" t="s">
        <v>1140</v>
      </c>
      <c r="AE79" s="3" t="s">
        <v>1141</v>
      </c>
      <c r="AF79" s="3" t="s">
        <v>1142</v>
      </c>
      <c r="AG79" s="5" t="s">
        <v>2360</v>
      </c>
    </row>
    <row r="80" spans="2:33">
      <c r="B80" s="3"/>
      <c r="S80" s="7" t="s">
        <v>1143</v>
      </c>
      <c r="V80" s="3" t="s">
        <v>1144</v>
      </c>
      <c r="W80" s="5" t="s">
        <v>1145</v>
      </c>
      <c r="Z80" s="5" t="s">
        <v>1146</v>
      </c>
      <c r="AB80" s="5" t="s">
        <v>1147</v>
      </c>
      <c r="AD80" s="3" t="s">
        <v>1148</v>
      </c>
      <c r="AE80" s="3" t="s">
        <v>1149</v>
      </c>
      <c r="AF80" s="3" t="s">
        <v>1150</v>
      </c>
      <c r="AG80" s="5" t="s">
        <v>2361</v>
      </c>
    </row>
    <row r="81" spans="2:33">
      <c r="B81" s="3"/>
      <c r="H81" s="3"/>
      <c r="I81" s="3"/>
      <c r="K81" s="3"/>
      <c r="L81" s="3"/>
      <c r="M81" s="3"/>
      <c r="N81" s="3"/>
      <c r="S81" s="7" t="s">
        <v>1151</v>
      </c>
      <c r="V81" s="3" t="s">
        <v>1152</v>
      </c>
      <c r="W81" s="5" t="s">
        <v>1153</v>
      </c>
      <c r="Z81" s="5" t="s">
        <v>1154</v>
      </c>
      <c r="AB81" s="5" t="s">
        <v>1155</v>
      </c>
      <c r="AD81" s="3" t="s">
        <v>1156</v>
      </c>
      <c r="AE81" s="3" t="s">
        <v>1157</v>
      </c>
      <c r="AF81" s="3" t="s">
        <v>1158</v>
      </c>
      <c r="AG81" s="5" t="s">
        <v>2362</v>
      </c>
    </row>
    <row r="82" spans="2:33">
      <c r="B82" s="3"/>
      <c r="H82" s="3"/>
      <c r="I82" s="3"/>
      <c r="K82" s="3"/>
      <c r="L82" s="3"/>
      <c r="M82" s="3"/>
      <c r="N82" s="3"/>
      <c r="S82" s="7" t="s">
        <v>1159</v>
      </c>
      <c r="V82" s="3" t="s">
        <v>1160</v>
      </c>
      <c r="W82" s="5" t="s">
        <v>1161</v>
      </c>
      <c r="Z82" s="5" t="s">
        <v>1162</v>
      </c>
      <c r="AB82" s="5" t="s">
        <v>1163</v>
      </c>
      <c r="AD82" s="3" t="s">
        <v>1164</v>
      </c>
      <c r="AE82" s="3" t="s">
        <v>1165</v>
      </c>
      <c r="AF82" s="3" t="s">
        <v>1166</v>
      </c>
      <c r="AG82" s="5" t="s">
        <v>2363</v>
      </c>
    </row>
    <row r="83" spans="2:33">
      <c r="B83" s="3"/>
      <c r="H83" s="3"/>
      <c r="I83" s="3"/>
      <c r="K83" s="3"/>
      <c r="L83" s="3"/>
      <c r="M83" s="3"/>
      <c r="N83" s="3"/>
      <c r="S83" s="7" t="s">
        <v>1167</v>
      </c>
      <c r="V83" s="3" t="s">
        <v>1168</v>
      </c>
      <c r="W83" s="5" t="s">
        <v>1169</v>
      </c>
      <c r="Z83" s="5" t="s">
        <v>1170</v>
      </c>
      <c r="AB83" s="5" t="s">
        <v>1171</v>
      </c>
      <c r="AD83" s="3" t="s">
        <v>1172</v>
      </c>
      <c r="AE83" s="3" t="s">
        <v>1173</v>
      </c>
      <c r="AF83" s="3" t="s">
        <v>1174</v>
      </c>
      <c r="AG83" s="5" t="s">
        <v>2364</v>
      </c>
    </row>
    <row r="84" spans="2:33">
      <c r="B84" s="3"/>
      <c r="H84" s="3"/>
      <c r="I84" s="3"/>
      <c r="K84" s="3"/>
      <c r="L84" s="3"/>
      <c r="M84" s="3"/>
      <c r="N84" s="3"/>
      <c r="S84" s="7" t="s">
        <v>1175</v>
      </c>
      <c r="V84" s="3" t="s">
        <v>1176</v>
      </c>
      <c r="W84" s="5" t="s">
        <v>1177</v>
      </c>
      <c r="Z84" s="5" t="s">
        <v>1178</v>
      </c>
      <c r="AB84" s="5" t="s">
        <v>1179</v>
      </c>
      <c r="AD84" s="3" t="s">
        <v>1180</v>
      </c>
      <c r="AE84" s="3" t="s">
        <v>1181</v>
      </c>
      <c r="AF84" s="3" t="s">
        <v>1182</v>
      </c>
      <c r="AG84" s="5" t="s">
        <v>2365</v>
      </c>
    </row>
    <row r="85" spans="2:33">
      <c r="B85" s="3"/>
      <c r="H85" s="3"/>
      <c r="I85" s="3"/>
      <c r="K85" s="3"/>
      <c r="L85" s="3"/>
      <c r="M85" s="3"/>
      <c r="N85" s="3"/>
      <c r="S85" s="7" t="s">
        <v>1183</v>
      </c>
      <c r="V85" s="3" t="s">
        <v>1184</v>
      </c>
      <c r="W85" s="5" t="s">
        <v>1185</v>
      </c>
      <c r="Z85" s="5" t="s">
        <v>1186</v>
      </c>
      <c r="AB85" s="5" t="s">
        <v>1187</v>
      </c>
      <c r="AD85" s="3" t="s">
        <v>1188</v>
      </c>
      <c r="AE85" s="3" t="s">
        <v>1189</v>
      </c>
      <c r="AF85" s="3" t="s">
        <v>1190</v>
      </c>
      <c r="AG85" s="5" t="s">
        <v>2366</v>
      </c>
    </row>
    <row r="86" spans="2:33">
      <c r="B86" s="3"/>
      <c r="H86" s="3"/>
      <c r="I86" s="3"/>
      <c r="K86" s="3"/>
      <c r="L86" s="3"/>
      <c r="M86" s="3"/>
      <c r="N86" s="3"/>
      <c r="S86" s="7" t="s">
        <v>1191</v>
      </c>
      <c r="V86" s="3" t="s">
        <v>1192</v>
      </c>
      <c r="W86" s="5" t="s">
        <v>1193</v>
      </c>
      <c r="Z86" s="5" t="s">
        <v>1194</v>
      </c>
      <c r="AB86" s="5" t="s">
        <v>1195</v>
      </c>
      <c r="AD86" s="3" t="s">
        <v>1196</v>
      </c>
      <c r="AE86" s="3" t="s">
        <v>1197</v>
      </c>
      <c r="AF86" s="3" t="s">
        <v>1198</v>
      </c>
      <c r="AG86" s="5" t="s">
        <v>2367</v>
      </c>
    </row>
    <row r="87" spans="2:33">
      <c r="B87" s="3"/>
      <c r="H87" s="3"/>
      <c r="I87" s="3"/>
      <c r="K87" s="3"/>
      <c r="L87" s="3"/>
      <c r="M87" s="3"/>
      <c r="N87" s="3"/>
      <c r="S87" s="7" t="s">
        <v>1199</v>
      </c>
      <c r="V87" s="3" t="s">
        <v>1200</v>
      </c>
      <c r="W87" s="5" t="s">
        <v>1201</v>
      </c>
      <c r="Z87" s="5" t="s">
        <v>1202</v>
      </c>
      <c r="AB87" s="5" t="s">
        <v>1203</v>
      </c>
      <c r="AD87" s="3" t="s">
        <v>1204</v>
      </c>
      <c r="AE87" s="3" t="s">
        <v>1205</v>
      </c>
      <c r="AF87" s="3" t="s">
        <v>1198</v>
      </c>
      <c r="AG87" s="5" t="s">
        <v>2368</v>
      </c>
    </row>
    <row r="88" spans="2:33">
      <c r="B88" s="3"/>
      <c r="H88" s="3"/>
      <c r="I88" s="3"/>
      <c r="K88" s="3"/>
      <c r="L88" s="3"/>
      <c r="M88" s="3"/>
      <c r="N88" s="3"/>
      <c r="S88" s="7" t="s">
        <v>1206</v>
      </c>
      <c r="V88" s="3" t="s">
        <v>1207</v>
      </c>
      <c r="W88" s="5" t="s">
        <v>1208</v>
      </c>
      <c r="Z88" s="5" t="s">
        <v>1209</v>
      </c>
      <c r="AB88" s="5" t="s">
        <v>1210</v>
      </c>
      <c r="AD88" s="3" t="s">
        <v>1211</v>
      </c>
      <c r="AE88" s="3" t="s">
        <v>1212</v>
      </c>
      <c r="AF88" s="3" t="s">
        <v>1213</v>
      </c>
      <c r="AG88" s="5" t="s">
        <v>2369</v>
      </c>
    </row>
    <row r="89" spans="2:33">
      <c r="B89" s="3"/>
      <c r="H89" s="3"/>
      <c r="I89" s="3"/>
      <c r="K89" s="3"/>
      <c r="L89" s="3"/>
      <c r="M89" s="3"/>
      <c r="N89" s="3"/>
      <c r="S89" s="7" t="s">
        <v>1214</v>
      </c>
      <c r="V89" s="3" t="s">
        <v>1215</v>
      </c>
      <c r="W89" s="5" t="s">
        <v>1216</v>
      </c>
      <c r="Z89" s="6" t="s">
        <v>1217</v>
      </c>
      <c r="AB89" s="5" t="s">
        <v>1218</v>
      </c>
      <c r="AD89" s="3" t="s">
        <v>1219</v>
      </c>
      <c r="AE89" s="3" t="s">
        <v>1220</v>
      </c>
      <c r="AF89" s="3" t="s">
        <v>1221</v>
      </c>
      <c r="AG89" s="5" t="s">
        <v>2370</v>
      </c>
    </row>
    <row r="90" spans="2:33">
      <c r="B90" s="3"/>
      <c r="H90" s="3"/>
      <c r="I90" s="3"/>
      <c r="K90" s="3"/>
      <c r="L90" s="3"/>
      <c r="M90" s="3"/>
      <c r="N90" s="3"/>
      <c r="S90" s="7" t="s">
        <v>1222</v>
      </c>
      <c r="V90" s="3" t="s">
        <v>1223</v>
      </c>
      <c r="W90" s="5" t="s">
        <v>1224</v>
      </c>
      <c r="Z90" s="6" t="s">
        <v>1225</v>
      </c>
      <c r="AB90" s="5" t="s">
        <v>1226</v>
      </c>
      <c r="AD90" s="3" t="s">
        <v>1227</v>
      </c>
      <c r="AE90" s="3" t="s">
        <v>1228</v>
      </c>
      <c r="AF90" s="3" t="s">
        <v>1229</v>
      </c>
      <c r="AG90" s="5" t="s">
        <v>2371</v>
      </c>
    </row>
    <row r="91" spans="2:33">
      <c r="B91" s="3"/>
      <c r="H91" s="3"/>
      <c r="I91" s="3"/>
      <c r="K91" s="3"/>
      <c r="L91" s="3"/>
      <c r="M91" s="3"/>
      <c r="N91" s="3"/>
      <c r="S91" s="7" t="s">
        <v>1230</v>
      </c>
      <c r="V91" s="3" t="s">
        <v>1231</v>
      </c>
      <c r="W91" s="5" t="s">
        <v>1232</v>
      </c>
      <c r="Z91" s="6" t="s">
        <v>1233</v>
      </c>
      <c r="AB91" s="5" t="s">
        <v>1234</v>
      </c>
      <c r="AD91" s="3" t="s">
        <v>1235</v>
      </c>
      <c r="AE91" s="3" t="s">
        <v>1236</v>
      </c>
      <c r="AF91" s="3" t="s">
        <v>1237</v>
      </c>
      <c r="AG91" s="5" t="s">
        <v>2372</v>
      </c>
    </row>
    <row r="92" spans="2:33">
      <c r="B92" s="3"/>
      <c r="H92" s="3"/>
      <c r="I92" s="3"/>
      <c r="K92" s="3"/>
      <c r="L92" s="3"/>
      <c r="M92" s="3"/>
      <c r="N92" s="3"/>
      <c r="S92" s="7" t="s">
        <v>1238</v>
      </c>
      <c r="V92" s="3" t="s">
        <v>1239</v>
      </c>
      <c r="W92" s="5" t="s">
        <v>1240</v>
      </c>
      <c r="Z92" s="6" t="s">
        <v>1241</v>
      </c>
      <c r="AB92" s="5" t="s">
        <v>1242</v>
      </c>
      <c r="AD92" s="3" t="s">
        <v>1243</v>
      </c>
      <c r="AE92" s="3" t="s">
        <v>1244</v>
      </c>
      <c r="AF92" s="3" t="s">
        <v>1245</v>
      </c>
      <c r="AG92" s="5" t="s">
        <v>2373</v>
      </c>
    </row>
    <row r="93" spans="2:33">
      <c r="B93" s="3"/>
      <c r="H93" s="3"/>
      <c r="I93" s="3"/>
      <c r="K93" s="3"/>
      <c r="L93" s="3"/>
      <c r="M93" s="3"/>
      <c r="N93" s="3"/>
      <c r="S93" s="7" t="s">
        <v>1246</v>
      </c>
      <c r="V93" s="3" t="s">
        <v>1247</v>
      </c>
      <c r="W93" s="5" t="s">
        <v>1248</v>
      </c>
      <c r="Z93" s="6" t="s">
        <v>1249</v>
      </c>
      <c r="AB93" s="5" t="s">
        <v>1250</v>
      </c>
      <c r="AD93" s="3" t="s">
        <v>1251</v>
      </c>
      <c r="AE93" s="3" t="s">
        <v>1252</v>
      </c>
      <c r="AF93" s="3" t="s">
        <v>1253</v>
      </c>
      <c r="AG93" s="5" t="s">
        <v>2374</v>
      </c>
    </row>
    <row r="94" spans="2:33">
      <c r="B94" s="3"/>
      <c r="H94" s="3"/>
      <c r="I94" s="3"/>
      <c r="K94" s="3"/>
      <c r="L94" s="3"/>
      <c r="M94" s="5"/>
      <c r="N94" s="3"/>
      <c r="S94" s="7" t="s">
        <v>1254</v>
      </c>
      <c r="V94" s="3" t="s">
        <v>1255</v>
      </c>
      <c r="W94" s="5" t="s">
        <v>1256</v>
      </c>
      <c r="Z94" s="6" t="s">
        <v>1257</v>
      </c>
      <c r="AB94" s="5" t="s">
        <v>1258</v>
      </c>
      <c r="AD94" s="3" t="s">
        <v>1259</v>
      </c>
      <c r="AE94" s="3" t="s">
        <v>1260</v>
      </c>
      <c r="AF94" s="3" t="s">
        <v>1261</v>
      </c>
      <c r="AG94" s="5" t="s">
        <v>2375</v>
      </c>
    </row>
    <row r="95" spans="2:33">
      <c r="B95" s="3"/>
      <c r="H95" s="3"/>
      <c r="I95" s="3"/>
      <c r="K95" s="3"/>
      <c r="L95" s="3"/>
      <c r="M95" s="5"/>
      <c r="N95" s="3"/>
      <c r="S95" s="7" t="s">
        <v>1262</v>
      </c>
      <c r="V95" s="3" t="s">
        <v>1263</v>
      </c>
      <c r="W95" s="5" t="s">
        <v>1264</v>
      </c>
      <c r="Z95" s="6" t="s">
        <v>1265</v>
      </c>
      <c r="AB95" s="5" t="s">
        <v>1266</v>
      </c>
      <c r="AD95" s="3" t="s">
        <v>1267</v>
      </c>
      <c r="AE95" s="3" t="s">
        <v>1268</v>
      </c>
      <c r="AF95" s="3" t="s">
        <v>1269</v>
      </c>
      <c r="AG95" s="5" t="s">
        <v>2376</v>
      </c>
    </row>
    <row r="96" spans="2:33">
      <c r="B96" s="3"/>
      <c r="H96" s="3"/>
      <c r="I96" s="3"/>
      <c r="K96" s="3"/>
      <c r="L96" s="3"/>
      <c r="M96" s="5"/>
      <c r="N96" s="3"/>
      <c r="S96" s="7" t="s">
        <v>1270</v>
      </c>
      <c r="V96" s="3" t="s">
        <v>1271</v>
      </c>
      <c r="W96" s="5" t="s">
        <v>1272</v>
      </c>
      <c r="Z96" s="6" t="s">
        <v>1273</v>
      </c>
      <c r="AB96" s="5" t="s">
        <v>1274</v>
      </c>
      <c r="AD96" s="3" t="s">
        <v>1275</v>
      </c>
      <c r="AE96" s="3" t="s">
        <v>1276</v>
      </c>
      <c r="AF96" s="3" t="s">
        <v>1277</v>
      </c>
      <c r="AG96" s="5" t="s">
        <v>2377</v>
      </c>
    </row>
    <row r="97" spans="2:33">
      <c r="B97" s="3"/>
      <c r="H97" s="3"/>
      <c r="I97" s="3"/>
      <c r="K97" s="3"/>
      <c r="L97" s="3"/>
      <c r="M97" s="5"/>
      <c r="N97" s="3"/>
      <c r="S97" s="7" t="s">
        <v>1278</v>
      </c>
      <c r="V97" s="3" t="s">
        <v>1279</v>
      </c>
      <c r="W97" s="5" t="s">
        <v>1280</v>
      </c>
      <c r="Z97" s="6" t="s">
        <v>1281</v>
      </c>
      <c r="AB97" s="5" t="s">
        <v>1282</v>
      </c>
      <c r="AD97" s="3" t="s">
        <v>1283</v>
      </c>
      <c r="AE97" s="3" t="s">
        <v>1284</v>
      </c>
      <c r="AF97" s="3" t="s">
        <v>1285</v>
      </c>
      <c r="AG97" s="5" t="s">
        <v>2378</v>
      </c>
    </row>
    <row r="98" spans="2:33">
      <c r="B98" s="3"/>
      <c r="H98" s="3"/>
      <c r="I98" s="3"/>
      <c r="K98" s="3"/>
      <c r="L98" s="3"/>
      <c r="M98" s="5"/>
      <c r="N98" s="8"/>
      <c r="S98" s="7" t="s">
        <v>1286</v>
      </c>
      <c r="V98" s="3" t="s">
        <v>1287</v>
      </c>
      <c r="W98" s="5" t="s">
        <v>1288</v>
      </c>
      <c r="Z98" s="6" t="s">
        <v>1289</v>
      </c>
      <c r="AB98" s="5" t="s">
        <v>1290</v>
      </c>
      <c r="AD98" s="3" t="s">
        <v>1291</v>
      </c>
      <c r="AE98" s="3" t="s">
        <v>1292</v>
      </c>
      <c r="AF98" s="3" t="s">
        <v>1293</v>
      </c>
      <c r="AG98" s="5" t="s">
        <v>2379</v>
      </c>
    </row>
    <row r="99" spans="2:33">
      <c r="B99" s="3"/>
      <c r="H99" s="3"/>
      <c r="I99" s="3"/>
      <c r="K99" s="3"/>
      <c r="L99" s="3"/>
      <c r="M99" s="5"/>
      <c r="N99" s="3"/>
      <c r="S99" s="7" t="s">
        <v>1294</v>
      </c>
      <c r="V99" s="3" t="s">
        <v>1295</v>
      </c>
      <c r="W99" s="5" t="s">
        <v>1296</v>
      </c>
      <c r="Z99" s="6" t="s">
        <v>1297</v>
      </c>
      <c r="AB99" s="5" t="s">
        <v>1298</v>
      </c>
      <c r="AD99" s="3" t="s">
        <v>1299</v>
      </c>
      <c r="AE99" s="3" t="s">
        <v>1300</v>
      </c>
      <c r="AF99" s="3" t="s">
        <v>1301</v>
      </c>
      <c r="AG99" s="5" t="s">
        <v>2380</v>
      </c>
    </row>
    <row r="100" spans="2:33">
      <c r="B100" s="3"/>
      <c r="H100" s="3"/>
      <c r="I100" s="3"/>
      <c r="K100" s="3"/>
      <c r="L100" s="3"/>
      <c r="M100" s="5"/>
      <c r="N100" s="3"/>
      <c r="S100" s="7" t="s">
        <v>1302</v>
      </c>
      <c r="V100" s="3" t="s">
        <v>1303</v>
      </c>
      <c r="W100" s="5" t="s">
        <v>1304</v>
      </c>
      <c r="Z100" s="6" t="s">
        <v>1305</v>
      </c>
      <c r="AB100" s="5" t="s">
        <v>1306</v>
      </c>
      <c r="AD100" s="3" t="s">
        <v>1307</v>
      </c>
      <c r="AE100" s="3" t="s">
        <v>1308</v>
      </c>
      <c r="AF100" s="3" t="s">
        <v>1309</v>
      </c>
      <c r="AG100" s="5" t="s">
        <v>2381</v>
      </c>
    </row>
    <row r="101" spans="2:33">
      <c r="B101" s="3"/>
      <c r="H101" s="3"/>
      <c r="I101" s="3"/>
      <c r="K101" s="3"/>
      <c r="L101" s="3"/>
      <c r="M101" s="5"/>
      <c r="N101" s="3"/>
      <c r="S101" s="7" t="s">
        <v>1310</v>
      </c>
      <c r="V101" s="5" t="s">
        <v>1311</v>
      </c>
      <c r="W101" s="5" t="s">
        <v>1312</v>
      </c>
      <c r="Z101" s="6" t="s">
        <v>1313</v>
      </c>
      <c r="AB101" s="5" t="s">
        <v>1314</v>
      </c>
      <c r="AD101" s="3" t="s">
        <v>1315</v>
      </c>
      <c r="AE101" s="3" t="s">
        <v>1316</v>
      </c>
      <c r="AF101" s="3" t="s">
        <v>1317</v>
      </c>
      <c r="AG101" s="6" t="s">
        <v>2382</v>
      </c>
    </row>
    <row r="102" spans="2:33">
      <c r="B102" s="3"/>
      <c r="H102" s="3"/>
      <c r="I102" s="3"/>
      <c r="K102" s="3"/>
      <c r="L102" s="3"/>
      <c r="M102" s="5"/>
      <c r="N102" s="3"/>
      <c r="S102" s="7" t="s">
        <v>1318</v>
      </c>
      <c r="V102" s="5" t="s">
        <v>1319</v>
      </c>
      <c r="W102" s="5" t="s">
        <v>1320</v>
      </c>
      <c r="Z102" s="6" t="s">
        <v>1321</v>
      </c>
      <c r="AB102" s="5" t="s">
        <v>1322</v>
      </c>
      <c r="AD102" s="3" t="s">
        <v>1323</v>
      </c>
      <c r="AE102" s="3" t="s">
        <v>1324</v>
      </c>
      <c r="AF102" s="5" t="s">
        <v>1325</v>
      </c>
      <c r="AG102" s="6" t="s">
        <v>2383</v>
      </c>
    </row>
    <row r="103" spans="2:33">
      <c r="B103" s="3"/>
      <c r="H103" s="3"/>
      <c r="I103" s="3"/>
      <c r="K103" s="3"/>
      <c r="L103" s="3"/>
      <c r="M103" s="5"/>
      <c r="N103" s="3"/>
      <c r="S103" s="7" t="s">
        <v>1326</v>
      </c>
      <c r="V103" s="5" t="s">
        <v>1327</v>
      </c>
      <c r="W103" s="5" t="s">
        <v>1328</v>
      </c>
      <c r="Z103" s="6" t="s">
        <v>1329</v>
      </c>
      <c r="AB103" s="5" t="s">
        <v>1330</v>
      </c>
      <c r="AD103" s="3" t="s">
        <v>1331</v>
      </c>
      <c r="AE103" s="3" t="s">
        <v>1332</v>
      </c>
      <c r="AF103" s="5" t="s">
        <v>1333</v>
      </c>
      <c r="AG103" s="6" t="s">
        <v>2384</v>
      </c>
    </row>
    <row r="104" spans="2:33">
      <c r="B104" s="3"/>
      <c r="H104" s="3"/>
      <c r="I104" s="3"/>
      <c r="K104" s="3"/>
      <c r="L104" s="3"/>
      <c r="M104" s="5"/>
      <c r="N104" s="3"/>
      <c r="S104" s="7" t="s">
        <v>1334</v>
      </c>
      <c r="V104" s="5" t="s">
        <v>1335</v>
      </c>
      <c r="W104" s="5" t="s">
        <v>1336</v>
      </c>
      <c r="Z104" s="6" t="s">
        <v>1337</v>
      </c>
      <c r="AB104" s="5" t="s">
        <v>1338</v>
      </c>
      <c r="AD104" s="3" t="s">
        <v>1339</v>
      </c>
      <c r="AE104" s="3" t="s">
        <v>1340</v>
      </c>
      <c r="AF104" s="5" t="s">
        <v>1341</v>
      </c>
      <c r="AG104" s="6" t="s">
        <v>2385</v>
      </c>
    </row>
    <row r="105" spans="2:33">
      <c r="B105" s="3"/>
      <c r="H105" s="3"/>
      <c r="I105" s="3"/>
      <c r="K105" s="3"/>
      <c r="L105" s="3"/>
      <c r="M105" s="5"/>
      <c r="N105" s="3"/>
      <c r="S105" s="7" t="s">
        <v>1342</v>
      </c>
      <c r="V105" s="5" t="s">
        <v>1343</v>
      </c>
      <c r="W105" s="5" t="s">
        <v>1344</v>
      </c>
      <c r="Z105" s="6" t="s">
        <v>1345</v>
      </c>
      <c r="AB105" s="5" t="s">
        <v>1346</v>
      </c>
      <c r="AD105" s="3" t="s">
        <v>1347</v>
      </c>
      <c r="AE105" s="3" t="s">
        <v>1348</v>
      </c>
      <c r="AF105" s="5" t="s">
        <v>1349</v>
      </c>
      <c r="AG105" s="6" t="s">
        <v>2386</v>
      </c>
    </row>
    <row r="106" spans="2:33">
      <c r="B106" s="3"/>
      <c r="H106" s="3"/>
      <c r="I106" s="3"/>
      <c r="K106" s="3"/>
      <c r="L106" s="3"/>
      <c r="M106" s="5"/>
      <c r="N106" s="3"/>
      <c r="S106" s="7" t="s">
        <v>1350</v>
      </c>
      <c r="V106" s="5" t="s">
        <v>1351</v>
      </c>
      <c r="W106" s="5" t="s">
        <v>1352</v>
      </c>
      <c r="Z106" s="6" t="s">
        <v>1353</v>
      </c>
      <c r="AB106" s="5" t="s">
        <v>1354</v>
      </c>
      <c r="AD106" s="3" t="s">
        <v>1355</v>
      </c>
      <c r="AE106" s="3" t="s">
        <v>1356</v>
      </c>
      <c r="AF106" s="5" t="s">
        <v>1357</v>
      </c>
      <c r="AG106" s="6" t="s">
        <v>2387</v>
      </c>
    </row>
    <row r="107" spans="2:33">
      <c r="B107" s="3"/>
      <c r="H107" s="3"/>
      <c r="I107" s="3"/>
      <c r="K107" s="3"/>
      <c r="L107" s="3"/>
      <c r="M107" s="5"/>
      <c r="N107" s="3"/>
      <c r="S107" s="7" t="s">
        <v>1358</v>
      </c>
      <c r="V107" s="5" t="s">
        <v>1359</v>
      </c>
      <c r="W107" s="5" t="s">
        <v>1360</v>
      </c>
      <c r="Z107" s="6" t="s">
        <v>1361</v>
      </c>
      <c r="AB107" s="5" t="s">
        <v>1362</v>
      </c>
      <c r="AD107" s="3" t="s">
        <v>1363</v>
      </c>
      <c r="AE107" s="3" t="s">
        <v>1364</v>
      </c>
      <c r="AF107" s="5" t="s">
        <v>1365</v>
      </c>
      <c r="AG107" s="6" t="s">
        <v>2388</v>
      </c>
    </row>
    <row r="108" spans="2:33">
      <c r="B108" s="3"/>
      <c r="H108" s="3"/>
      <c r="I108" s="3"/>
      <c r="K108" s="3"/>
      <c r="L108" s="3"/>
      <c r="M108" s="5"/>
      <c r="N108" s="3"/>
      <c r="S108" s="7" t="s">
        <v>1366</v>
      </c>
      <c r="V108" s="5" t="s">
        <v>1367</v>
      </c>
      <c r="W108" s="5" t="s">
        <v>1368</v>
      </c>
      <c r="Z108" s="6" t="s">
        <v>1369</v>
      </c>
      <c r="AB108" s="5" t="s">
        <v>1370</v>
      </c>
      <c r="AD108" s="3" t="s">
        <v>1371</v>
      </c>
      <c r="AE108" s="3" t="s">
        <v>1372</v>
      </c>
      <c r="AF108" s="5" t="s">
        <v>1373</v>
      </c>
      <c r="AG108" s="6" t="s">
        <v>2389</v>
      </c>
    </row>
    <row r="109" spans="2:33">
      <c r="B109" s="3"/>
      <c r="H109" s="3"/>
      <c r="I109" s="3"/>
      <c r="K109" s="3"/>
      <c r="L109" s="3"/>
      <c r="M109" s="5"/>
      <c r="N109" s="3"/>
      <c r="V109" s="5" t="s">
        <v>1374</v>
      </c>
      <c r="W109" s="6" t="s">
        <v>1375</v>
      </c>
      <c r="Z109" s="6" t="s">
        <v>1376</v>
      </c>
      <c r="AB109" s="5" t="s">
        <v>1377</v>
      </c>
      <c r="AD109" s="3" t="s">
        <v>1378</v>
      </c>
      <c r="AE109" s="3" t="s">
        <v>1379</v>
      </c>
      <c r="AF109" s="5" t="s">
        <v>1380</v>
      </c>
      <c r="AG109" s="6" t="s">
        <v>2390</v>
      </c>
    </row>
    <row r="110" spans="2:33">
      <c r="B110" s="3"/>
      <c r="H110" s="3"/>
      <c r="I110" s="3"/>
      <c r="K110" s="3"/>
      <c r="L110" s="3"/>
      <c r="M110" s="5"/>
      <c r="N110" s="3"/>
      <c r="V110" s="5" t="s">
        <v>1381</v>
      </c>
      <c r="W110" s="6" t="s">
        <v>1382</v>
      </c>
      <c r="Z110" s="7" t="s">
        <v>1383</v>
      </c>
      <c r="AB110" s="5" t="s">
        <v>1384</v>
      </c>
      <c r="AD110" s="3" t="s">
        <v>1385</v>
      </c>
      <c r="AE110" s="3" t="s">
        <v>1386</v>
      </c>
      <c r="AF110" s="5" t="s">
        <v>1387</v>
      </c>
      <c r="AG110" s="6" t="s">
        <v>2391</v>
      </c>
    </row>
    <row r="111" spans="2:33">
      <c r="B111" s="3"/>
      <c r="H111" s="3"/>
      <c r="I111" s="3"/>
      <c r="K111" s="3"/>
      <c r="L111" s="3"/>
      <c r="M111" s="5"/>
      <c r="N111" s="3"/>
      <c r="V111" s="5" t="s">
        <v>1388</v>
      </c>
      <c r="W111" s="6" t="s">
        <v>1389</v>
      </c>
      <c r="Z111" s="7" t="s">
        <v>1390</v>
      </c>
      <c r="AB111" s="5" t="s">
        <v>1391</v>
      </c>
      <c r="AD111" s="3" t="s">
        <v>1392</v>
      </c>
      <c r="AE111" s="3" t="s">
        <v>1393</v>
      </c>
      <c r="AF111" s="5" t="s">
        <v>1394</v>
      </c>
      <c r="AG111" s="6" t="s">
        <v>2392</v>
      </c>
    </row>
    <row r="112" spans="2:33">
      <c r="B112" s="3"/>
      <c r="H112" s="3"/>
      <c r="I112" s="3"/>
      <c r="K112" s="3"/>
      <c r="L112" s="3"/>
      <c r="M112" s="5"/>
      <c r="N112" s="3"/>
      <c r="V112" s="5" t="s">
        <v>1395</v>
      </c>
      <c r="W112" s="6" t="s">
        <v>1396</v>
      </c>
      <c r="Z112" s="7" t="s">
        <v>1397</v>
      </c>
      <c r="AB112" s="5" t="s">
        <v>1398</v>
      </c>
      <c r="AD112" s="3" t="s">
        <v>1399</v>
      </c>
      <c r="AE112" s="3" t="s">
        <v>1400</v>
      </c>
      <c r="AF112" s="6" t="s">
        <v>1401</v>
      </c>
      <c r="AG112" s="6" t="s">
        <v>2393</v>
      </c>
    </row>
    <row r="113" spans="2:33">
      <c r="B113" s="3"/>
      <c r="H113" s="3"/>
      <c r="I113" s="3"/>
      <c r="K113" s="3"/>
      <c r="L113" s="3"/>
      <c r="M113" s="5"/>
      <c r="N113" s="3"/>
      <c r="P113" s="5"/>
      <c r="R113" s="5"/>
      <c r="V113" s="5" t="s">
        <v>1402</v>
      </c>
      <c r="W113" s="6" t="s">
        <v>1403</v>
      </c>
      <c r="Z113" s="7" t="s">
        <v>1404</v>
      </c>
      <c r="AB113" s="5" t="s">
        <v>1405</v>
      </c>
      <c r="AD113" s="3" t="s">
        <v>1406</v>
      </c>
      <c r="AE113" s="3" t="s">
        <v>1407</v>
      </c>
      <c r="AF113" s="6" t="s">
        <v>1408</v>
      </c>
      <c r="AG113" s="6" t="s">
        <v>2394</v>
      </c>
    </row>
    <row r="114" spans="2:33">
      <c r="B114" s="3"/>
      <c r="H114" s="3"/>
      <c r="I114" s="3"/>
      <c r="K114" s="3"/>
      <c r="L114" s="3"/>
      <c r="M114" s="5"/>
      <c r="N114" s="3"/>
      <c r="P114" s="5"/>
      <c r="R114" s="5"/>
      <c r="V114" s="5" t="s">
        <v>1409</v>
      </c>
      <c r="W114" s="6" t="s">
        <v>1410</v>
      </c>
      <c r="Z114" s="7" t="s">
        <v>1411</v>
      </c>
      <c r="AB114" s="5" t="s">
        <v>1412</v>
      </c>
      <c r="AD114" s="3" t="s">
        <v>1413</v>
      </c>
      <c r="AE114" s="3" t="s">
        <v>1414</v>
      </c>
      <c r="AF114" s="6" t="s">
        <v>1415</v>
      </c>
      <c r="AG114" s="6" t="s">
        <v>2395</v>
      </c>
    </row>
    <row r="115" spans="2:33">
      <c r="B115" s="3"/>
      <c r="H115" s="3"/>
      <c r="I115" s="3"/>
      <c r="K115" s="3"/>
      <c r="L115" s="3"/>
      <c r="M115" s="5"/>
      <c r="N115" s="3"/>
      <c r="P115" s="5"/>
      <c r="R115" s="5"/>
      <c r="V115" s="5" t="s">
        <v>1416</v>
      </c>
      <c r="W115" s="6" t="s">
        <v>1417</v>
      </c>
      <c r="Z115" s="7" t="s">
        <v>1418</v>
      </c>
      <c r="AB115" s="5" t="s">
        <v>1419</v>
      </c>
      <c r="AD115" s="3" t="s">
        <v>1420</v>
      </c>
      <c r="AE115" s="3" t="s">
        <v>1421</v>
      </c>
      <c r="AF115" s="6" t="s">
        <v>1422</v>
      </c>
      <c r="AG115" s="6" t="s">
        <v>2396</v>
      </c>
    </row>
    <row r="116" spans="2:33">
      <c r="B116" s="3"/>
      <c r="H116" s="3"/>
      <c r="I116" s="3"/>
      <c r="K116" s="3"/>
      <c r="L116" s="3"/>
      <c r="M116" s="5"/>
      <c r="N116" s="3"/>
      <c r="P116" s="5"/>
      <c r="R116" s="5"/>
      <c r="V116" s="5" t="s">
        <v>1423</v>
      </c>
      <c r="W116" s="6" t="s">
        <v>1424</v>
      </c>
      <c r="Z116" s="7" t="s">
        <v>1425</v>
      </c>
      <c r="AB116" s="5" t="s">
        <v>1426</v>
      </c>
      <c r="AD116" s="3" t="s">
        <v>1427</v>
      </c>
      <c r="AE116" s="3" t="s">
        <v>1428</v>
      </c>
      <c r="AF116" s="6" t="s">
        <v>1429</v>
      </c>
      <c r="AG116" s="6" t="s">
        <v>2397</v>
      </c>
    </row>
    <row r="117" spans="2:33">
      <c r="B117" s="3"/>
      <c r="H117" s="3"/>
      <c r="I117" s="3"/>
      <c r="K117" s="3"/>
      <c r="L117" s="3"/>
      <c r="M117" s="5"/>
      <c r="N117" s="3"/>
      <c r="P117" s="5"/>
      <c r="R117" s="5"/>
      <c r="V117" s="5" t="s">
        <v>1430</v>
      </c>
      <c r="W117" s="6" t="s">
        <v>1431</v>
      </c>
      <c r="Z117" s="7" t="s">
        <v>1432</v>
      </c>
      <c r="AB117" s="5" t="s">
        <v>1433</v>
      </c>
      <c r="AD117" s="3" t="s">
        <v>1434</v>
      </c>
      <c r="AE117" s="3" t="s">
        <v>1435</v>
      </c>
      <c r="AF117" s="6" t="s">
        <v>1436</v>
      </c>
      <c r="AG117" s="7" t="s">
        <v>2398</v>
      </c>
    </row>
    <row r="118" spans="2:33">
      <c r="B118" s="3"/>
      <c r="H118" s="3"/>
      <c r="I118" s="3"/>
      <c r="K118" s="3"/>
      <c r="L118" s="3"/>
      <c r="M118" s="5"/>
      <c r="N118" s="3"/>
      <c r="P118" s="5"/>
      <c r="R118" s="5"/>
      <c r="V118" s="5" t="s">
        <v>1437</v>
      </c>
      <c r="W118" s="6" t="s">
        <v>1438</v>
      </c>
      <c r="Z118" s="7" t="s">
        <v>1439</v>
      </c>
      <c r="AB118" s="5" t="s">
        <v>1440</v>
      </c>
      <c r="AD118" s="3" t="s">
        <v>1441</v>
      </c>
      <c r="AE118" s="3" t="s">
        <v>1442</v>
      </c>
      <c r="AF118" s="6" t="s">
        <v>1443</v>
      </c>
      <c r="AG118" s="7" t="s">
        <v>2399</v>
      </c>
    </row>
    <row r="119" spans="2:33">
      <c r="B119" s="3"/>
      <c r="H119" s="3"/>
      <c r="I119" s="3"/>
      <c r="K119" s="3"/>
      <c r="L119" s="3"/>
      <c r="M119" s="5"/>
      <c r="N119" s="3"/>
      <c r="P119" s="5"/>
      <c r="R119" s="5"/>
      <c r="V119" s="5" t="s">
        <v>1444</v>
      </c>
      <c r="W119" s="6" t="s">
        <v>1445</v>
      </c>
      <c r="Z119" s="7" t="s">
        <v>1446</v>
      </c>
      <c r="AB119" s="5" t="s">
        <v>1447</v>
      </c>
      <c r="AD119" s="3" t="s">
        <v>1448</v>
      </c>
      <c r="AE119" s="3" t="s">
        <v>1449</v>
      </c>
      <c r="AF119" s="6" t="s">
        <v>1450</v>
      </c>
      <c r="AG119" s="7" t="s">
        <v>2400</v>
      </c>
    </row>
    <row r="120" spans="2:33">
      <c r="B120" s="3"/>
      <c r="H120" s="3"/>
      <c r="I120" s="3"/>
      <c r="K120" s="3"/>
      <c r="L120" s="3"/>
      <c r="M120" s="5"/>
      <c r="N120" s="3"/>
      <c r="P120" s="5"/>
      <c r="R120" s="5"/>
      <c r="V120" s="5" t="s">
        <v>1451</v>
      </c>
      <c r="W120" s="6" t="s">
        <v>1452</v>
      </c>
      <c r="Z120" s="7" t="s">
        <v>1453</v>
      </c>
      <c r="AB120" s="5" t="s">
        <v>1454</v>
      </c>
      <c r="AD120" s="3" t="s">
        <v>1455</v>
      </c>
      <c r="AE120" s="3" t="s">
        <v>1456</v>
      </c>
      <c r="AF120" s="6" t="s">
        <v>1457</v>
      </c>
      <c r="AG120" s="7" t="s">
        <v>2401</v>
      </c>
    </row>
    <row r="121" spans="2:33">
      <c r="B121" s="3"/>
      <c r="H121" s="3"/>
      <c r="I121" s="3"/>
      <c r="K121" s="3"/>
      <c r="L121" s="3"/>
      <c r="M121" s="5"/>
      <c r="N121" s="3"/>
      <c r="P121" s="5"/>
      <c r="R121" s="5"/>
      <c r="V121" s="5" t="s">
        <v>1458</v>
      </c>
      <c r="W121" s="6" t="s">
        <v>1459</v>
      </c>
      <c r="Z121" s="7" t="s">
        <v>1460</v>
      </c>
      <c r="AB121" s="5" t="s">
        <v>1461</v>
      </c>
      <c r="AD121" s="3" t="s">
        <v>1462</v>
      </c>
      <c r="AE121" s="3" t="s">
        <v>1463</v>
      </c>
      <c r="AF121" s="6" t="s">
        <v>1464</v>
      </c>
      <c r="AG121" s="7" t="s">
        <v>2402</v>
      </c>
    </row>
    <row r="122" spans="2:33">
      <c r="B122" s="3"/>
      <c r="H122" s="3"/>
      <c r="I122" s="3"/>
      <c r="K122" s="3"/>
      <c r="L122" s="3"/>
      <c r="M122" s="5"/>
      <c r="N122" s="3"/>
      <c r="P122" s="5"/>
      <c r="R122" s="5"/>
      <c r="V122" s="5" t="s">
        <v>1465</v>
      </c>
      <c r="W122" s="6" t="s">
        <v>1466</v>
      </c>
      <c r="Z122" s="7" t="s">
        <v>1467</v>
      </c>
      <c r="AB122" s="5" t="s">
        <v>1468</v>
      </c>
      <c r="AD122" s="3" t="s">
        <v>1469</v>
      </c>
      <c r="AE122" s="3" t="s">
        <v>1470</v>
      </c>
      <c r="AF122" s="6" t="s">
        <v>1471</v>
      </c>
      <c r="AG122" s="7" t="s">
        <v>2403</v>
      </c>
    </row>
    <row r="123" spans="2:33">
      <c r="B123" s="3"/>
      <c r="H123" s="3"/>
      <c r="I123" s="3"/>
      <c r="K123" s="3"/>
      <c r="L123" s="3"/>
      <c r="M123" s="5"/>
      <c r="N123" s="3"/>
      <c r="P123" s="5"/>
      <c r="R123" s="5"/>
      <c r="V123" s="5" t="s">
        <v>1472</v>
      </c>
      <c r="W123" s="6" t="s">
        <v>1473</v>
      </c>
      <c r="Z123" s="7" t="s">
        <v>1474</v>
      </c>
      <c r="AB123" s="5" t="s">
        <v>1475</v>
      </c>
      <c r="AD123" s="3" t="s">
        <v>1476</v>
      </c>
      <c r="AE123" s="3" t="s">
        <v>1477</v>
      </c>
      <c r="AF123" s="6" t="s">
        <v>1478</v>
      </c>
      <c r="AG123" s="7" t="s">
        <v>2404</v>
      </c>
    </row>
    <row r="124" spans="2:33">
      <c r="B124" s="3"/>
      <c r="H124" s="3"/>
      <c r="I124" s="3"/>
      <c r="K124" s="3"/>
      <c r="L124" s="3"/>
      <c r="M124" s="5"/>
      <c r="N124" s="3"/>
      <c r="P124" s="5"/>
      <c r="R124" s="5"/>
      <c r="V124" s="5" t="s">
        <v>1479</v>
      </c>
      <c r="W124" s="6" t="s">
        <v>1480</v>
      </c>
      <c r="Z124" s="7" t="s">
        <v>1481</v>
      </c>
      <c r="AB124" s="5" t="s">
        <v>1482</v>
      </c>
      <c r="AD124" s="3" t="s">
        <v>1483</v>
      </c>
      <c r="AE124" s="3" t="s">
        <v>1484</v>
      </c>
      <c r="AF124" s="6" t="s">
        <v>1485</v>
      </c>
      <c r="AG124" s="7" t="s">
        <v>2405</v>
      </c>
    </row>
    <row r="125" spans="2:33">
      <c r="B125" s="3"/>
      <c r="H125" s="3"/>
      <c r="I125" s="3"/>
      <c r="K125" s="3"/>
      <c r="L125" s="3"/>
      <c r="M125" s="5"/>
      <c r="N125" s="3"/>
      <c r="P125" s="5"/>
      <c r="R125" s="5"/>
      <c r="V125" s="5" t="s">
        <v>1486</v>
      </c>
      <c r="W125" s="6" t="s">
        <v>1487</v>
      </c>
      <c r="Z125" s="7" t="s">
        <v>1488</v>
      </c>
      <c r="AB125" s="5" t="s">
        <v>1489</v>
      </c>
      <c r="AD125" s="3" t="s">
        <v>1490</v>
      </c>
      <c r="AE125" s="3" t="s">
        <v>1491</v>
      </c>
      <c r="AF125" s="6" t="s">
        <v>1492</v>
      </c>
      <c r="AG125" s="7" t="s">
        <v>2406</v>
      </c>
    </row>
    <row r="126" spans="2:33">
      <c r="B126" s="3"/>
      <c r="H126" s="3"/>
      <c r="I126" s="3"/>
      <c r="K126" s="3"/>
      <c r="L126" s="3"/>
      <c r="M126" s="5"/>
      <c r="N126" s="3"/>
      <c r="P126" s="5"/>
      <c r="R126" s="5"/>
      <c r="V126" s="5" t="s">
        <v>1493</v>
      </c>
      <c r="W126" s="6" t="s">
        <v>1494</v>
      </c>
      <c r="Z126" s="7" t="s">
        <v>1495</v>
      </c>
      <c r="AB126" s="5" t="s">
        <v>1496</v>
      </c>
      <c r="AD126" s="3" t="s">
        <v>1497</v>
      </c>
      <c r="AE126" s="3" t="s">
        <v>1498</v>
      </c>
      <c r="AF126" s="6" t="s">
        <v>1499</v>
      </c>
      <c r="AG126" s="7" t="s">
        <v>2407</v>
      </c>
    </row>
    <row r="127" spans="2:33">
      <c r="B127" s="3"/>
      <c r="H127" s="3"/>
      <c r="I127" s="3"/>
      <c r="K127" s="3"/>
      <c r="L127" s="3"/>
      <c r="M127" s="5"/>
      <c r="N127" s="3"/>
      <c r="P127" s="5"/>
      <c r="R127" s="5"/>
      <c r="V127" s="5" t="s">
        <v>1500</v>
      </c>
      <c r="W127" s="6" t="s">
        <v>1501</v>
      </c>
      <c r="Z127" s="7" t="s">
        <v>1502</v>
      </c>
      <c r="AB127" s="5" t="s">
        <v>1503</v>
      </c>
      <c r="AD127" s="3" t="s">
        <v>1504</v>
      </c>
      <c r="AE127" s="3" t="s">
        <v>1505</v>
      </c>
      <c r="AF127" s="6" t="s">
        <v>1506</v>
      </c>
      <c r="AG127" s="7" t="s">
        <v>2408</v>
      </c>
    </row>
    <row r="128" spans="2:33">
      <c r="B128" s="3"/>
      <c r="H128" s="3"/>
      <c r="I128" s="3"/>
      <c r="K128" s="3"/>
      <c r="L128" s="3"/>
      <c r="M128" s="5"/>
      <c r="N128" s="3"/>
      <c r="P128" s="5"/>
      <c r="R128" s="5"/>
      <c r="V128" s="5" t="s">
        <v>1507</v>
      </c>
      <c r="W128" s="6" t="s">
        <v>1508</v>
      </c>
      <c r="Z128" s="7" t="s">
        <v>1509</v>
      </c>
      <c r="AB128" s="5" t="s">
        <v>1510</v>
      </c>
      <c r="AD128" s="3" t="s">
        <v>1511</v>
      </c>
      <c r="AE128" s="3" t="s">
        <v>1512</v>
      </c>
      <c r="AF128" s="6" t="s">
        <v>1513</v>
      </c>
      <c r="AG128" s="7" t="s">
        <v>2409</v>
      </c>
    </row>
    <row r="129" spans="2:33">
      <c r="B129" s="3"/>
      <c r="H129" s="3"/>
      <c r="I129" s="3"/>
      <c r="K129" s="3"/>
      <c r="L129" s="3"/>
      <c r="M129" s="5"/>
      <c r="N129" s="3"/>
      <c r="P129" s="5"/>
      <c r="R129" s="5"/>
      <c r="V129" s="5" t="s">
        <v>1514</v>
      </c>
      <c r="W129" s="6" t="s">
        <v>1515</v>
      </c>
      <c r="Z129" s="7" t="s">
        <v>1516</v>
      </c>
      <c r="AB129" s="5" t="s">
        <v>1517</v>
      </c>
      <c r="AD129" s="3" t="s">
        <v>1518</v>
      </c>
      <c r="AE129" s="3" t="s">
        <v>1519</v>
      </c>
      <c r="AF129" s="6" t="s">
        <v>1520</v>
      </c>
      <c r="AG129" s="7" t="s">
        <v>2410</v>
      </c>
    </row>
    <row r="130" spans="2:33">
      <c r="B130" s="3"/>
      <c r="H130" s="3"/>
      <c r="I130" s="3"/>
      <c r="K130" s="3"/>
      <c r="L130" s="3"/>
      <c r="M130" s="5"/>
      <c r="N130" s="3"/>
      <c r="P130" s="5"/>
      <c r="R130" s="5"/>
      <c r="V130" s="5" t="s">
        <v>1521</v>
      </c>
      <c r="W130" s="6" t="s">
        <v>1522</v>
      </c>
      <c r="Z130" s="7" t="s">
        <v>1523</v>
      </c>
      <c r="AB130" s="5" t="s">
        <v>1524</v>
      </c>
      <c r="AD130" s="3" t="s">
        <v>1525</v>
      </c>
      <c r="AE130" s="3" t="s">
        <v>1526</v>
      </c>
      <c r="AF130" s="6" t="s">
        <v>1527</v>
      </c>
      <c r="AG130" s="7" t="s">
        <v>2411</v>
      </c>
    </row>
    <row r="131" spans="2:33">
      <c r="B131" s="3"/>
      <c r="H131" s="3"/>
      <c r="I131" s="3"/>
      <c r="K131" s="3"/>
      <c r="L131" s="3"/>
      <c r="M131" s="5"/>
      <c r="N131" s="3"/>
      <c r="P131" s="5"/>
      <c r="R131" s="5"/>
      <c r="V131" s="5" t="s">
        <v>1528</v>
      </c>
      <c r="W131" s="7" t="s">
        <v>1529</v>
      </c>
      <c r="Z131" s="7" t="s">
        <v>1530</v>
      </c>
      <c r="AB131" s="5" t="s">
        <v>1531</v>
      </c>
      <c r="AD131" s="3" t="s">
        <v>1532</v>
      </c>
      <c r="AE131" s="3" t="s">
        <v>1533</v>
      </c>
      <c r="AF131" s="6" t="s">
        <v>1534</v>
      </c>
      <c r="AG131" s="7" t="s">
        <v>2412</v>
      </c>
    </row>
    <row r="132" spans="2:33">
      <c r="B132" s="3"/>
      <c r="H132" s="3"/>
      <c r="I132" s="3"/>
      <c r="K132" s="3"/>
      <c r="L132" s="3"/>
      <c r="M132" s="5"/>
      <c r="N132" s="3"/>
      <c r="P132" s="5"/>
      <c r="R132" s="5"/>
      <c r="V132" s="5" t="s">
        <v>1535</v>
      </c>
      <c r="W132" s="7" t="s">
        <v>1536</v>
      </c>
      <c r="Z132" s="7" t="s">
        <v>1537</v>
      </c>
      <c r="AB132" s="5" t="s">
        <v>1538</v>
      </c>
      <c r="AD132" s="3" t="s">
        <v>1539</v>
      </c>
      <c r="AE132" s="3" t="s">
        <v>1540</v>
      </c>
      <c r="AF132" s="6" t="s">
        <v>1541</v>
      </c>
      <c r="AG132" s="7" t="s">
        <v>2413</v>
      </c>
    </row>
    <row r="133" spans="2:33">
      <c r="B133" s="3"/>
      <c r="H133" s="3"/>
      <c r="I133" s="3"/>
      <c r="K133" s="3"/>
      <c r="L133" s="3"/>
      <c r="M133" s="5"/>
      <c r="N133" s="3"/>
      <c r="P133" s="5"/>
      <c r="R133" s="5"/>
      <c r="V133" s="5" t="s">
        <v>1542</v>
      </c>
      <c r="W133" s="7" t="s">
        <v>1543</v>
      </c>
      <c r="Z133" s="7" t="s">
        <v>1544</v>
      </c>
      <c r="AB133" s="5" t="s">
        <v>1545</v>
      </c>
      <c r="AD133" s="3" t="s">
        <v>1546</v>
      </c>
      <c r="AE133" s="3" t="s">
        <v>1547</v>
      </c>
      <c r="AF133" s="6" t="s">
        <v>1548</v>
      </c>
      <c r="AG133" s="7" t="s">
        <v>2414</v>
      </c>
    </row>
    <row r="134" spans="2:33">
      <c r="B134" s="3"/>
      <c r="H134" s="3"/>
      <c r="I134" s="3"/>
      <c r="K134" s="3"/>
      <c r="L134" s="3"/>
      <c r="M134" s="5"/>
      <c r="N134" s="3"/>
      <c r="P134" s="5"/>
      <c r="R134" s="5"/>
      <c r="V134" s="5" t="s">
        <v>1549</v>
      </c>
      <c r="W134" s="7" t="s">
        <v>1550</v>
      </c>
      <c r="Z134" s="7" t="s">
        <v>1551</v>
      </c>
      <c r="AB134" s="5" t="s">
        <v>1552</v>
      </c>
      <c r="AD134" s="3" t="s">
        <v>1553</v>
      </c>
      <c r="AE134" s="3" t="s">
        <v>1554</v>
      </c>
      <c r="AF134" s="6" t="s">
        <v>1555</v>
      </c>
      <c r="AG134" s="7" t="s">
        <v>2415</v>
      </c>
    </row>
    <row r="135" spans="2:33">
      <c r="B135" s="3"/>
      <c r="H135" s="3"/>
      <c r="I135" s="3"/>
      <c r="K135" s="3"/>
      <c r="L135" s="3"/>
      <c r="M135" s="5"/>
      <c r="N135" s="3"/>
      <c r="P135" s="5"/>
      <c r="R135" s="5"/>
      <c r="V135" s="5" t="s">
        <v>1556</v>
      </c>
      <c r="W135" s="7" t="s">
        <v>1557</v>
      </c>
      <c r="Z135" s="7" t="s">
        <v>1558</v>
      </c>
      <c r="AB135" s="5" t="s">
        <v>1559</v>
      </c>
      <c r="AD135" s="3" t="s">
        <v>1560</v>
      </c>
      <c r="AE135" s="3" t="s">
        <v>1561</v>
      </c>
      <c r="AF135" s="6" t="s">
        <v>1562</v>
      </c>
      <c r="AG135" s="7" t="s">
        <v>2416</v>
      </c>
    </row>
    <row r="136" spans="2:33">
      <c r="B136" s="3"/>
      <c r="H136" s="3"/>
      <c r="I136" s="3"/>
      <c r="K136" s="3"/>
      <c r="L136" s="3"/>
      <c r="M136" s="5"/>
      <c r="N136" s="3"/>
      <c r="P136" s="5"/>
      <c r="R136" s="5"/>
      <c r="V136" s="5" t="s">
        <v>1563</v>
      </c>
      <c r="W136" s="7" t="s">
        <v>1564</v>
      </c>
      <c r="Z136" s="7" t="s">
        <v>1565</v>
      </c>
      <c r="AB136" s="5" t="s">
        <v>1566</v>
      </c>
      <c r="AD136" s="3" t="s">
        <v>1567</v>
      </c>
      <c r="AE136" s="3" t="s">
        <v>1568</v>
      </c>
      <c r="AF136" s="6" t="s">
        <v>1569</v>
      </c>
      <c r="AG136" s="7" t="s">
        <v>2417</v>
      </c>
    </row>
    <row r="137" spans="2:33">
      <c r="B137" s="3"/>
      <c r="H137" s="3"/>
      <c r="I137" s="3"/>
      <c r="K137" s="3"/>
      <c r="L137" s="3"/>
      <c r="M137" s="5"/>
      <c r="N137" s="3"/>
      <c r="P137" s="5"/>
      <c r="R137" s="5"/>
      <c r="V137" s="5" t="s">
        <v>1570</v>
      </c>
      <c r="W137" s="7" t="s">
        <v>1571</v>
      </c>
      <c r="AB137" s="5" t="s">
        <v>1572</v>
      </c>
      <c r="AD137" s="3" t="s">
        <v>1573</v>
      </c>
      <c r="AE137" s="3" t="s">
        <v>1574</v>
      </c>
      <c r="AF137" s="6" t="s">
        <v>1575</v>
      </c>
      <c r="AG137" s="7" t="s">
        <v>2418</v>
      </c>
    </row>
    <row r="138" spans="2:33">
      <c r="B138" s="3"/>
      <c r="H138" s="3"/>
      <c r="I138" s="3"/>
      <c r="K138" s="3"/>
      <c r="L138" s="3"/>
      <c r="M138" s="5"/>
      <c r="N138" s="3"/>
      <c r="P138" s="5"/>
      <c r="R138" s="5"/>
      <c r="V138" s="5" t="s">
        <v>1576</v>
      </c>
      <c r="W138" s="7" t="s">
        <v>1577</v>
      </c>
      <c r="AB138" s="5" t="s">
        <v>1578</v>
      </c>
      <c r="AD138" s="3" t="s">
        <v>1579</v>
      </c>
      <c r="AE138" s="3" t="s">
        <v>1580</v>
      </c>
      <c r="AF138" s="6" t="s">
        <v>1581</v>
      </c>
      <c r="AG138" s="7" t="s">
        <v>2419</v>
      </c>
    </row>
    <row r="139" spans="2:33">
      <c r="B139" s="3"/>
      <c r="H139" s="3"/>
      <c r="I139" s="3"/>
      <c r="K139" s="3"/>
      <c r="L139" s="3"/>
      <c r="M139" s="5"/>
      <c r="N139" s="3"/>
      <c r="P139" s="5"/>
      <c r="R139" s="5"/>
      <c r="V139" s="5" t="s">
        <v>1582</v>
      </c>
      <c r="W139" s="7" t="s">
        <v>1583</v>
      </c>
      <c r="AB139" s="5" t="s">
        <v>1584</v>
      </c>
      <c r="AD139" s="3" t="s">
        <v>1585</v>
      </c>
      <c r="AE139" s="3" t="s">
        <v>1586</v>
      </c>
      <c r="AF139" s="7" t="s">
        <v>1587</v>
      </c>
      <c r="AG139" s="7" t="s">
        <v>2420</v>
      </c>
    </row>
    <row r="140" spans="2:33">
      <c r="B140" s="3"/>
      <c r="H140" s="3"/>
      <c r="I140" s="3"/>
      <c r="K140" s="3"/>
      <c r="L140" s="3"/>
      <c r="M140" s="5"/>
      <c r="N140" s="3"/>
      <c r="P140" s="5"/>
      <c r="R140" s="5"/>
      <c r="V140" s="5" t="s">
        <v>1588</v>
      </c>
      <c r="W140" s="7" t="s">
        <v>1589</v>
      </c>
      <c r="AB140" s="5" t="s">
        <v>1590</v>
      </c>
      <c r="AD140" s="3" t="s">
        <v>1591</v>
      </c>
      <c r="AE140" s="3" t="s">
        <v>1592</v>
      </c>
      <c r="AF140" s="7" t="s">
        <v>1593</v>
      </c>
      <c r="AG140" s="7" t="s">
        <v>2421</v>
      </c>
    </row>
    <row r="141" spans="2:33">
      <c r="B141" s="3"/>
      <c r="H141" s="3"/>
      <c r="I141" s="3"/>
      <c r="K141" s="3"/>
      <c r="L141" s="3"/>
      <c r="M141" s="5"/>
      <c r="N141" s="3"/>
      <c r="P141" s="5"/>
      <c r="R141" s="5"/>
      <c r="V141" s="5" t="s">
        <v>1594</v>
      </c>
      <c r="W141" s="7" t="s">
        <v>1595</v>
      </c>
      <c r="AB141" s="5" t="s">
        <v>1596</v>
      </c>
      <c r="AD141" s="3" t="s">
        <v>1597</v>
      </c>
      <c r="AE141" s="3" t="s">
        <v>1598</v>
      </c>
      <c r="AF141" s="7" t="s">
        <v>1599</v>
      </c>
      <c r="AG141" s="7" t="s">
        <v>2422</v>
      </c>
    </row>
    <row r="142" spans="2:33">
      <c r="B142" s="3"/>
      <c r="H142" s="3"/>
      <c r="I142" s="3"/>
      <c r="K142" s="3"/>
      <c r="L142" s="3"/>
      <c r="M142" s="5"/>
      <c r="N142" s="3"/>
      <c r="P142" s="5"/>
      <c r="R142" s="5"/>
      <c r="V142" s="5" t="s">
        <v>1600</v>
      </c>
      <c r="W142" s="7" t="s">
        <v>1601</v>
      </c>
      <c r="AB142" s="5" t="s">
        <v>1602</v>
      </c>
      <c r="AD142" s="3" t="s">
        <v>1603</v>
      </c>
      <c r="AE142" s="3" t="s">
        <v>1604</v>
      </c>
      <c r="AF142" s="7" t="s">
        <v>1605</v>
      </c>
      <c r="AG142" s="7" t="s">
        <v>2423</v>
      </c>
    </row>
    <row r="143" spans="2:33">
      <c r="B143" s="3"/>
      <c r="H143" s="3"/>
      <c r="I143" s="3"/>
      <c r="K143" s="3"/>
      <c r="L143" s="3"/>
      <c r="M143" s="5"/>
      <c r="N143" s="3"/>
      <c r="P143" s="5"/>
      <c r="R143" s="5"/>
      <c r="V143" s="5" t="s">
        <v>1606</v>
      </c>
      <c r="W143" s="7" t="s">
        <v>1607</v>
      </c>
      <c r="AB143" s="5" t="s">
        <v>1608</v>
      </c>
      <c r="AD143" s="3" t="s">
        <v>1609</v>
      </c>
      <c r="AE143" s="3" t="s">
        <v>1610</v>
      </c>
      <c r="AF143" s="7" t="s">
        <v>1611</v>
      </c>
      <c r="AG143" s="7" t="s">
        <v>2424</v>
      </c>
    </row>
    <row r="144" spans="2:33">
      <c r="B144" s="3"/>
      <c r="H144" s="3"/>
      <c r="I144" s="3"/>
      <c r="K144" s="3"/>
      <c r="L144" s="3"/>
      <c r="M144" s="5"/>
      <c r="N144" s="3"/>
      <c r="P144" s="5"/>
      <c r="R144" s="5"/>
      <c r="V144" s="5" t="s">
        <v>1612</v>
      </c>
      <c r="W144" s="7" t="s">
        <v>1613</v>
      </c>
      <c r="AB144" s="6" t="s">
        <v>1614</v>
      </c>
      <c r="AD144" s="3" t="s">
        <v>1615</v>
      </c>
      <c r="AE144" s="3" t="s">
        <v>1616</v>
      </c>
      <c r="AF144" s="7" t="s">
        <v>1617</v>
      </c>
      <c r="AG144" s="7" t="s">
        <v>2425</v>
      </c>
    </row>
    <row r="145" spans="2:33">
      <c r="B145" s="3"/>
      <c r="H145" s="3"/>
      <c r="I145" s="3"/>
      <c r="K145" s="3"/>
      <c r="L145" s="3"/>
      <c r="M145" s="5"/>
      <c r="N145" s="3"/>
      <c r="P145" s="5"/>
      <c r="R145" s="6"/>
      <c r="V145" s="5" t="s">
        <v>1618</v>
      </c>
      <c r="W145" s="7" t="s">
        <v>1619</v>
      </c>
      <c r="AB145" s="6" t="s">
        <v>1620</v>
      </c>
      <c r="AD145" s="3" t="s">
        <v>1621</v>
      </c>
      <c r="AE145" s="3" t="s">
        <v>1622</v>
      </c>
      <c r="AF145" s="7" t="s">
        <v>1623</v>
      </c>
      <c r="AG145" s="7" t="s">
        <v>2426</v>
      </c>
    </row>
    <row r="146" spans="2:33">
      <c r="B146" s="3"/>
      <c r="H146" s="3"/>
      <c r="I146" s="3"/>
      <c r="K146" s="3"/>
      <c r="L146" s="3"/>
      <c r="M146" s="5"/>
      <c r="N146" s="3"/>
      <c r="P146" s="5"/>
      <c r="R146" s="6"/>
      <c r="V146" s="5" t="s">
        <v>1624</v>
      </c>
      <c r="W146" s="7" t="s">
        <v>1625</v>
      </c>
      <c r="AB146" s="6" t="s">
        <v>1626</v>
      </c>
      <c r="AD146" s="3" t="s">
        <v>1627</v>
      </c>
      <c r="AE146" s="3" t="s">
        <v>1628</v>
      </c>
      <c r="AF146" s="7" t="s">
        <v>1629</v>
      </c>
      <c r="AG146" s="7" t="s">
        <v>2427</v>
      </c>
    </row>
    <row r="147" spans="2:33">
      <c r="B147" s="3"/>
      <c r="H147" s="3"/>
      <c r="I147" s="3"/>
      <c r="K147" s="3"/>
      <c r="L147" s="3"/>
      <c r="M147" s="5"/>
      <c r="N147" s="3"/>
      <c r="P147" s="5"/>
      <c r="R147" s="6"/>
      <c r="V147" s="5" t="s">
        <v>1630</v>
      </c>
      <c r="W147" s="7" t="s">
        <v>1631</v>
      </c>
      <c r="AB147" s="6" t="s">
        <v>1632</v>
      </c>
      <c r="AD147" s="3" t="s">
        <v>1633</v>
      </c>
      <c r="AE147" s="3" t="s">
        <v>1634</v>
      </c>
      <c r="AF147" s="7" t="s">
        <v>1635</v>
      </c>
      <c r="AG147" s="7" t="s">
        <v>2428</v>
      </c>
    </row>
    <row r="148" spans="2:33">
      <c r="B148" s="3"/>
      <c r="H148" s="3"/>
      <c r="I148" s="3"/>
      <c r="K148" s="3"/>
      <c r="L148" s="3"/>
      <c r="M148" s="5"/>
      <c r="N148" s="3"/>
      <c r="P148" s="5"/>
      <c r="R148" s="6"/>
      <c r="V148" s="5" t="s">
        <v>1636</v>
      </c>
      <c r="W148" s="7" t="s">
        <v>1637</v>
      </c>
      <c r="AB148" s="6" t="s">
        <v>1638</v>
      </c>
      <c r="AD148" s="3" t="s">
        <v>1639</v>
      </c>
      <c r="AE148" s="3" t="s">
        <v>1640</v>
      </c>
      <c r="AF148" s="7" t="s">
        <v>1641</v>
      </c>
      <c r="AG148" s="7" t="s">
        <v>2429</v>
      </c>
    </row>
    <row r="149" spans="2:33">
      <c r="B149" s="3"/>
      <c r="H149" s="3"/>
      <c r="I149" s="3"/>
      <c r="K149" s="3"/>
      <c r="L149" s="3"/>
      <c r="M149" s="5"/>
      <c r="N149" s="3"/>
      <c r="P149" s="5"/>
      <c r="R149" s="6"/>
      <c r="V149" s="5" t="s">
        <v>1642</v>
      </c>
      <c r="W149" s="7" t="s">
        <v>1643</v>
      </c>
      <c r="AB149" s="6" t="s">
        <v>1644</v>
      </c>
      <c r="AD149" s="3" t="s">
        <v>1645</v>
      </c>
      <c r="AE149" s="5" t="s">
        <v>1646</v>
      </c>
      <c r="AF149" s="7" t="s">
        <v>1647</v>
      </c>
      <c r="AG149" s="7" t="s">
        <v>2430</v>
      </c>
    </row>
    <row r="150" spans="2:33">
      <c r="B150" s="3"/>
      <c r="H150" s="3"/>
      <c r="I150" s="3"/>
      <c r="K150" s="3"/>
      <c r="L150" s="3"/>
      <c r="M150" s="5"/>
      <c r="N150" s="3"/>
      <c r="P150" s="5"/>
      <c r="R150" s="6"/>
      <c r="V150" s="5" t="s">
        <v>1648</v>
      </c>
      <c r="W150" s="7" t="s">
        <v>1649</v>
      </c>
      <c r="AB150" s="6" t="s">
        <v>1650</v>
      </c>
      <c r="AD150" s="3" t="s">
        <v>1651</v>
      </c>
      <c r="AE150" s="5" t="s">
        <v>1652</v>
      </c>
      <c r="AF150" s="7" t="s">
        <v>1653</v>
      </c>
      <c r="AG150" s="7" t="s">
        <v>2431</v>
      </c>
    </row>
    <row r="151" spans="2:33">
      <c r="B151" s="3"/>
      <c r="H151" s="3"/>
      <c r="I151" s="3"/>
      <c r="K151" s="3"/>
      <c r="L151" s="3"/>
      <c r="M151" s="5"/>
      <c r="N151" s="3"/>
      <c r="P151" s="5"/>
      <c r="R151" s="6"/>
      <c r="V151" s="5" t="s">
        <v>1654</v>
      </c>
      <c r="W151" s="7" t="s">
        <v>1655</v>
      </c>
      <c r="AB151" s="6" t="s">
        <v>1656</v>
      </c>
      <c r="AD151" s="3" t="s">
        <v>1657</v>
      </c>
      <c r="AE151" s="5" t="s">
        <v>1658</v>
      </c>
      <c r="AF151" s="7" t="s">
        <v>1659</v>
      </c>
      <c r="AG151" s="7" t="s">
        <v>2432</v>
      </c>
    </row>
    <row r="152" spans="2:33">
      <c r="B152" s="3"/>
      <c r="H152" s="3"/>
      <c r="I152" s="3"/>
      <c r="K152" s="3"/>
      <c r="L152" s="3"/>
      <c r="M152" s="5"/>
      <c r="N152" s="3"/>
      <c r="P152" s="5"/>
      <c r="R152" s="6"/>
      <c r="V152" s="5" t="s">
        <v>1660</v>
      </c>
      <c r="W152" s="7" t="s">
        <v>1661</v>
      </c>
      <c r="AB152" s="6" t="s">
        <v>1662</v>
      </c>
      <c r="AD152" s="3" t="s">
        <v>1663</v>
      </c>
      <c r="AE152" s="5" t="s">
        <v>1664</v>
      </c>
      <c r="AF152" s="7" t="s">
        <v>1665</v>
      </c>
      <c r="AG152" s="7" t="s">
        <v>2433</v>
      </c>
    </row>
    <row r="153" spans="2:33">
      <c r="B153" s="3"/>
      <c r="H153" s="3"/>
      <c r="I153" s="3"/>
      <c r="K153" s="3"/>
      <c r="L153" s="3"/>
      <c r="M153" s="5"/>
      <c r="N153" s="3"/>
      <c r="P153" s="5"/>
      <c r="R153" s="6"/>
      <c r="V153" s="5" t="s">
        <v>1666</v>
      </c>
      <c r="W153" s="7" t="s">
        <v>1667</v>
      </c>
      <c r="AB153" s="6" t="s">
        <v>1668</v>
      </c>
      <c r="AD153" s="3" t="s">
        <v>1669</v>
      </c>
      <c r="AE153" s="5" t="s">
        <v>1670</v>
      </c>
      <c r="AF153" s="7" t="s">
        <v>1671</v>
      </c>
      <c r="AG153" s="7" t="s">
        <v>2434</v>
      </c>
    </row>
    <row r="154" spans="2:33">
      <c r="B154" s="3"/>
      <c r="H154" s="3"/>
      <c r="I154" s="3"/>
      <c r="K154" s="3"/>
      <c r="L154" s="3"/>
      <c r="M154" s="5"/>
      <c r="N154" s="3"/>
      <c r="P154" s="5"/>
      <c r="R154" s="6"/>
      <c r="V154" s="5" t="s">
        <v>1672</v>
      </c>
      <c r="W154" s="7" t="s">
        <v>1673</v>
      </c>
      <c r="AB154" s="6" t="s">
        <v>1674</v>
      </c>
      <c r="AD154" s="3" t="s">
        <v>1675</v>
      </c>
      <c r="AE154" s="5" t="s">
        <v>1676</v>
      </c>
      <c r="AF154" s="7" t="s">
        <v>1677</v>
      </c>
      <c r="AG154" s="7" t="s">
        <v>2435</v>
      </c>
    </row>
    <row r="155" spans="2:33">
      <c r="B155" s="3"/>
      <c r="H155" s="3"/>
      <c r="I155" s="3"/>
      <c r="K155" s="3"/>
      <c r="L155" s="3"/>
      <c r="M155" s="5"/>
      <c r="N155" s="3"/>
      <c r="P155" s="5"/>
      <c r="R155" s="6"/>
      <c r="V155" s="5" t="s">
        <v>1678</v>
      </c>
      <c r="W155" s="7" t="s">
        <v>1679</v>
      </c>
      <c r="AB155" s="6" t="s">
        <v>1680</v>
      </c>
      <c r="AD155" s="3" t="s">
        <v>1681</v>
      </c>
      <c r="AE155" s="5" t="s">
        <v>1682</v>
      </c>
      <c r="AF155" s="7" t="s">
        <v>1683</v>
      </c>
    </row>
    <row r="156" spans="2:33">
      <c r="B156" s="3"/>
      <c r="H156" s="3"/>
      <c r="I156" s="3"/>
      <c r="K156" s="3"/>
      <c r="L156" s="3"/>
      <c r="M156" s="5"/>
      <c r="N156" s="3"/>
      <c r="P156" s="5"/>
      <c r="R156" s="6"/>
      <c r="V156" s="5" t="s">
        <v>1684</v>
      </c>
      <c r="W156" s="7" t="s">
        <v>1685</v>
      </c>
      <c r="AB156" s="6" t="s">
        <v>1686</v>
      </c>
      <c r="AD156" s="5" t="s">
        <v>1687</v>
      </c>
      <c r="AE156" s="5" t="s">
        <v>1688</v>
      </c>
      <c r="AF156" s="7" t="s">
        <v>1689</v>
      </c>
    </row>
    <row r="157" spans="2:33">
      <c r="B157" s="3"/>
      <c r="H157" s="3"/>
      <c r="I157" s="3"/>
      <c r="K157" s="3"/>
      <c r="L157" s="3"/>
      <c r="M157" s="5"/>
      <c r="N157" s="3"/>
      <c r="P157" s="5"/>
      <c r="R157" s="6"/>
      <c r="V157" s="5" t="s">
        <v>1690</v>
      </c>
      <c r="W157" s="7" t="s">
        <v>1691</v>
      </c>
      <c r="AB157" s="6" t="s">
        <v>1692</v>
      </c>
      <c r="AD157" s="5" t="s">
        <v>1693</v>
      </c>
      <c r="AE157" s="5" t="s">
        <v>1694</v>
      </c>
      <c r="AF157" s="7" t="s">
        <v>1695</v>
      </c>
    </row>
    <row r="158" spans="2:33">
      <c r="B158" s="3"/>
      <c r="H158" s="3"/>
      <c r="I158" s="3"/>
      <c r="K158" s="3"/>
      <c r="L158" s="3"/>
      <c r="M158" s="5"/>
      <c r="N158" s="3"/>
      <c r="P158" s="5"/>
      <c r="R158" s="6"/>
      <c r="V158" s="5" t="s">
        <v>1696</v>
      </c>
      <c r="W158" s="7" t="s">
        <v>1697</v>
      </c>
      <c r="AB158" s="6" t="s">
        <v>1698</v>
      </c>
      <c r="AD158" s="5" t="s">
        <v>1699</v>
      </c>
      <c r="AE158" s="5" t="s">
        <v>1700</v>
      </c>
      <c r="AF158" s="7" t="s">
        <v>1701</v>
      </c>
    </row>
    <row r="159" spans="2:33">
      <c r="B159" s="3"/>
      <c r="H159" s="3"/>
      <c r="I159" s="3"/>
      <c r="K159" s="3"/>
      <c r="L159" s="3"/>
      <c r="M159" s="5"/>
      <c r="N159" s="3"/>
      <c r="P159" s="5"/>
      <c r="R159" s="6"/>
      <c r="V159" s="5" t="s">
        <v>1702</v>
      </c>
      <c r="W159" s="7" t="s">
        <v>1703</v>
      </c>
      <c r="AB159" s="6" t="s">
        <v>1704</v>
      </c>
      <c r="AD159" s="5" t="s">
        <v>1705</v>
      </c>
      <c r="AE159" s="5" t="s">
        <v>1706</v>
      </c>
    </row>
    <row r="160" spans="2:33">
      <c r="B160" s="3"/>
      <c r="H160" s="3"/>
      <c r="I160" s="3"/>
      <c r="K160" s="3"/>
      <c r="L160" s="3"/>
      <c r="M160" s="5"/>
      <c r="N160" s="3"/>
      <c r="P160" s="5"/>
      <c r="R160" s="6"/>
      <c r="V160" s="5" t="s">
        <v>1707</v>
      </c>
      <c r="W160" s="7" t="s">
        <v>1708</v>
      </c>
      <c r="AB160" s="6" t="s">
        <v>1709</v>
      </c>
      <c r="AD160" s="5" t="s">
        <v>1710</v>
      </c>
      <c r="AE160" s="5" t="s">
        <v>1711</v>
      </c>
    </row>
    <row r="161" spans="2:31">
      <c r="B161" s="3"/>
      <c r="H161" s="3"/>
      <c r="I161" s="3"/>
      <c r="K161" s="3"/>
      <c r="L161" s="3"/>
      <c r="M161" s="6"/>
      <c r="N161" s="3"/>
      <c r="P161" s="5"/>
      <c r="R161" s="6"/>
      <c r="V161" s="5" t="s">
        <v>1712</v>
      </c>
      <c r="W161" s="7" t="s">
        <v>1713</v>
      </c>
      <c r="AB161" s="6" t="s">
        <v>1714</v>
      </c>
      <c r="AD161" s="5" t="s">
        <v>1715</v>
      </c>
      <c r="AE161" s="5" t="s">
        <v>1716</v>
      </c>
    </row>
    <row r="162" spans="2:31">
      <c r="B162" s="5"/>
      <c r="H162" s="3"/>
      <c r="I162" s="3"/>
      <c r="K162" s="3"/>
      <c r="L162" s="3"/>
      <c r="M162" s="6"/>
      <c r="N162" s="3"/>
      <c r="P162" s="5"/>
      <c r="R162" s="6"/>
      <c r="V162" s="5" t="s">
        <v>1717</v>
      </c>
      <c r="W162" s="7" t="s">
        <v>1718</v>
      </c>
      <c r="AB162" s="7" t="s">
        <v>1719</v>
      </c>
      <c r="AD162" s="5" t="s">
        <v>1720</v>
      </c>
      <c r="AE162" s="5" t="s">
        <v>1721</v>
      </c>
    </row>
    <row r="163" spans="2:31">
      <c r="B163" s="5"/>
      <c r="H163" s="3"/>
      <c r="I163" s="3"/>
      <c r="K163" s="3"/>
      <c r="L163" s="3"/>
      <c r="M163" s="6"/>
      <c r="N163" s="3"/>
      <c r="P163" s="5"/>
      <c r="R163" s="6"/>
      <c r="V163" s="5" t="s">
        <v>1722</v>
      </c>
      <c r="W163" s="7" t="s">
        <v>1723</v>
      </c>
      <c r="AB163" s="7" t="s">
        <v>1724</v>
      </c>
      <c r="AD163" s="5" t="s">
        <v>1725</v>
      </c>
      <c r="AE163" s="5" t="s">
        <v>1726</v>
      </c>
    </row>
    <row r="164" spans="2:31">
      <c r="B164" s="5"/>
      <c r="H164" s="3"/>
      <c r="I164" s="3"/>
      <c r="K164" s="3"/>
      <c r="L164" s="3"/>
      <c r="M164" s="6"/>
      <c r="N164" s="3"/>
      <c r="P164" s="5"/>
      <c r="R164" s="6"/>
      <c r="V164" s="5" t="s">
        <v>1727</v>
      </c>
      <c r="W164" s="7" t="s">
        <v>1728</v>
      </c>
      <c r="AB164" s="7" t="s">
        <v>1729</v>
      </c>
      <c r="AD164" s="5" t="s">
        <v>1730</v>
      </c>
      <c r="AE164" s="5" t="s">
        <v>1731</v>
      </c>
    </row>
    <row r="165" spans="2:31">
      <c r="B165" s="5"/>
      <c r="H165" s="3"/>
      <c r="I165" s="3"/>
      <c r="K165" s="3"/>
      <c r="L165" s="3"/>
      <c r="M165" s="6"/>
      <c r="N165" s="3"/>
      <c r="P165" s="5"/>
      <c r="R165" s="7"/>
      <c r="V165" s="5" t="s">
        <v>1732</v>
      </c>
      <c r="W165" s="7" t="s">
        <v>1733</v>
      </c>
      <c r="AB165" s="7" t="s">
        <v>1734</v>
      </c>
      <c r="AD165" s="5" t="s">
        <v>1735</v>
      </c>
      <c r="AE165" s="5" t="s">
        <v>1736</v>
      </c>
    </row>
    <row r="166" spans="2:31">
      <c r="B166" s="5"/>
      <c r="H166" s="3"/>
      <c r="I166" s="3"/>
      <c r="K166" s="3"/>
      <c r="L166" s="3"/>
      <c r="M166" s="6"/>
      <c r="N166" s="3"/>
      <c r="P166" s="5"/>
      <c r="R166" s="7"/>
      <c r="V166" s="5" t="s">
        <v>1737</v>
      </c>
      <c r="W166" s="7" t="s">
        <v>1738</v>
      </c>
      <c r="AB166" s="7" t="s">
        <v>1739</v>
      </c>
      <c r="AD166" s="5" t="s">
        <v>1740</v>
      </c>
      <c r="AE166" s="5" t="s">
        <v>1741</v>
      </c>
    </row>
    <row r="167" spans="2:31">
      <c r="B167" s="5"/>
      <c r="H167" s="3"/>
      <c r="I167" s="3"/>
      <c r="K167" s="3"/>
      <c r="L167" s="3"/>
      <c r="M167" s="6"/>
      <c r="N167" s="3"/>
      <c r="P167" s="5"/>
      <c r="R167" s="7"/>
      <c r="V167" s="5" t="s">
        <v>1742</v>
      </c>
      <c r="W167" s="7" t="s">
        <v>1743</v>
      </c>
      <c r="AB167" s="7" t="s">
        <v>1744</v>
      </c>
      <c r="AD167" s="5" t="s">
        <v>1745</v>
      </c>
      <c r="AE167" s="5" t="s">
        <v>1746</v>
      </c>
    </row>
    <row r="168" spans="2:31">
      <c r="B168" s="5"/>
      <c r="H168" s="3"/>
      <c r="I168" s="3"/>
      <c r="K168" s="3"/>
      <c r="L168" s="3"/>
      <c r="M168" s="6"/>
      <c r="N168" s="3"/>
      <c r="P168" s="5"/>
      <c r="R168" s="7"/>
      <c r="V168" s="5" t="s">
        <v>1747</v>
      </c>
      <c r="W168" s="7" t="s">
        <v>1748</v>
      </c>
      <c r="AB168" s="7" t="s">
        <v>1749</v>
      </c>
      <c r="AD168" s="5" t="s">
        <v>1750</v>
      </c>
      <c r="AE168" s="5" t="s">
        <v>1751</v>
      </c>
    </row>
    <row r="169" spans="2:31">
      <c r="B169" s="5"/>
      <c r="H169" s="3"/>
      <c r="I169" s="3"/>
      <c r="K169" s="3"/>
      <c r="L169" s="3"/>
      <c r="M169" s="6"/>
      <c r="N169" s="3"/>
      <c r="P169" s="5"/>
      <c r="R169" s="7"/>
      <c r="V169" s="5" t="s">
        <v>1752</v>
      </c>
      <c r="W169" s="7" t="s">
        <v>1753</v>
      </c>
      <c r="AB169" s="7" t="s">
        <v>1754</v>
      </c>
      <c r="AD169" s="5" t="s">
        <v>1755</v>
      </c>
      <c r="AE169" s="5" t="s">
        <v>1756</v>
      </c>
    </row>
    <row r="170" spans="2:31">
      <c r="B170" s="5"/>
      <c r="H170" s="3"/>
      <c r="I170" s="3"/>
      <c r="K170" s="3"/>
      <c r="L170" s="3"/>
      <c r="M170" s="6"/>
      <c r="N170" s="3"/>
      <c r="P170" s="5"/>
      <c r="R170" s="7"/>
      <c r="V170" s="5" t="s">
        <v>1757</v>
      </c>
      <c r="W170" s="7" t="s">
        <v>1758</v>
      </c>
      <c r="AB170" s="7" t="s">
        <v>1759</v>
      </c>
      <c r="AD170" s="5" t="s">
        <v>1760</v>
      </c>
      <c r="AE170" s="5" t="s">
        <v>1761</v>
      </c>
    </row>
    <row r="171" spans="2:31">
      <c r="B171" s="5"/>
      <c r="H171" s="3"/>
      <c r="I171" s="3"/>
      <c r="K171" s="3"/>
      <c r="L171" s="3"/>
      <c r="M171" s="6"/>
      <c r="N171" s="3"/>
      <c r="P171" s="5"/>
      <c r="R171" s="7"/>
      <c r="V171" s="5" t="s">
        <v>1762</v>
      </c>
      <c r="W171" s="7" t="s">
        <v>1763</v>
      </c>
      <c r="AB171" s="7" t="s">
        <v>1764</v>
      </c>
      <c r="AD171" s="5" t="s">
        <v>1765</v>
      </c>
      <c r="AE171" s="5" t="s">
        <v>1766</v>
      </c>
    </row>
    <row r="172" spans="2:31">
      <c r="B172" s="5"/>
      <c r="H172" s="3"/>
      <c r="I172" s="3"/>
      <c r="K172" s="3"/>
      <c r="L172" s="3"/>
      <c r="M172" s="6"/>
      <c r="N172" s="3"/>
      <c r="P172" s="5"/>
      <c r="R172" s="7"/>
      <c r="V172" s="5" t="s">
        <v>1767</v>
      </c>
      <c r="W172" s="7" t="s">
        <v>1768</v>
      </c>
      <c r="AB172" s="7" t="s">
        <v>1769</v>
      </c>
      <c r="AD172" s="5" t="s">
        <v>1770</v>
      </c>
      <c r="AE172" s="5" t="s">
        <v>1771</v>
      </c>
    </row>
    <row r="173" spans="2:31">
      <c r="B173" s="5"/>
      <c r="H173" s="3"/>
      <c r="I173" s="3"/>
      <c r="K173" s="3"/>
      <c r="L173" s="3"/>
      <c r="M173" s="6"/>
      <c r="N173" s="3"/>
      <c r="P173" s="5"/>
      <c r="R173" s="7"/>
      <c r="V173" s="5" t="s">
        <v>1772</v>
      </c>
      <c r="W173" s="7" t="s">
        <v>1773</v>
      </c>
      <c r="AB173" s="7" t="s">
        <v>1774</v>
      </c>
      <c r="AD173" s="5" t="s">
        <v>1775</v>
      </c>
      <c r="AE173" s="5" t="s">
        <v>1776</v>
      </c>
    </row>
    <row r="174" spans="2:31">
      <c r="B174" s="5"/>
      <c r="H174" s="3"/>
      <c r="I174" s="3"/>
      <c r="K174" s="3"/>
      <c r="L174" s="3"/>
      <c r="M174" s="6"/>
      <c r="N174" s="3"/>
      <c r="P174" s="5"/>
      <c r="R174" s="7"/>
      <c r="V174" s="5" t="s">
        <v>1777</v>
      </c>
      <c r="W174" s="7" t="s">
        <v>1778</v>
      </c>
      <c r="AB174" s="7" t="s">
        <v>1779</v>
      </c>
      <c r="AD174" s="5" t="s">
        <v>1780</v>
      </c>
      <c r="AE174" s="5" t="s">
        <v>1781</v>
      </c>
    </row>
    <row r="175" spans="2:31">
      <c r="B175" s="5"/>
      <c r="H175" s="3"/>
      <c r="I175" s="3"/>
      <c r="K175" s="3"/>
      <c r="L175" s="3"/>
      <c r="M175" s="6"/>
      <c r="N175" s="3"/>
      <c r="P175" s="5"/>
      <c r="R175" s="7"/>
      <c r="V175" s="5" t="s">
        <v>1782</v>
      </c>
      <c r="W175" s="7" t="s">
        <v>1783</v>
      </c>
      <c r="AB175" s="7" t="s">
        <v>1784</v>
      </c>
      <c r="AD175" s="5" t="s">
        <v>1785</v>
      </c>
      <c r="AE175" s="5" t="s">
        <v>1786</v>
      </c>
    </row>
    <row r="176" spans="2:31">
      <c r="B176" s="5"/>
      <c r="H176" s="3"/>
      <c r="I176" s="3"/>
      <c r="K176" s="3"/>
      <c r="L176" s="3"/>
      <c r="M176" s="6"/>
      <c r="N176" s="3"/>
      <c r="P176" s="5"/>
      <c r="R176" s="7"/>
      <c r="V176" s="5" t="s">
        <v>1787</v>
      </c>
      <c r="W176" s="7" t="s">
        <v>1788</v>
      </c>
      <c r="AB176" s="7" t="s">
        <v>1789</v>
      </c>
      <c r="AD176" s="5" t="s">
        <v>1790</v>
      </c>
      <c r="AE176" s="5" t="s">
        <v>1791</v>
      </c>
    </row>
    <row r="177" spans="2:31">
      <c r="B177" s="5"/>
      <c r="H177" s="3"/>
      <c r="I177" s="3"/>
      <c r="K177" s="3"/>
      <c r="L177" s="3"/>
      <c r="M177" s="6"/>
      <c r="N177" s="3"/>
      <c r="P177" s="5"/>
      <c r="R177" s="7"/>
      <c r="V177" s="5" t="s">
        <v>1792</v>
      </c>
      <c r="W177" s="7" t="s">
        <v>1793</v>
      </c>
      <c r="AB177" s="7" t="s">
        <v>1794</v>
      </c>
      <c r="AD177" s="5" t="s">
        <v>1795</v>
      </c>
      <c r="AE177" s="5" t="s">
        <v>1796</v>
      </c>
    </row>
    <row r="178" spans="2:31">
      <c r="B178" s="5"/>
      <c r="H178" s="3"/>
      <c r="I178" s="3"/>
      <c r="K178" s="3"/>
      <c r="L178" s="3"/>
      <c r="M178" s="6"/>
      <c r="N178" s="3"/>
      <c r="P178" s="5"/>
      <c r="R178" s="7"/>
      <c r="V178" s="5" t="s">
        <v>1797</v>
      </c>
      <c r="W178" s="7" t="s">
        <v>1798</v>
      </c>
      <c r="AB178" s="7" t="s">
        <v>1799</v>
      </c>
      <c r="AD178" s="5" t="s">
        <v>1800</v>
      </c>
      <c r="AE178" s="5" t="s">
        <v>1801</v>
      </c>
    </row>
    <row r="179" spans="2:31">
      <c r="B179" s="5"/>
      <c r="H179" s="3"/>
      <c r="I179" s="3"/>
      <c r="K179" s="3"/>
      <c r="L179" s="3"/>
      <c r="M179" s="6"/>
      <c r="N179" s="3"/>
      <c r="P179" s="5"/>
      <c r="R179" s="7"/>
      <c r="V179" s="5" t="s">
        <v>1802</v>
      </c>
      <c r="W179" s="7" t="s">
        <v>1803</v>
      </c>
      <c r="AB179" s="7" t="s">
        <v>1804</v>
      </c>
      <c r="AD179" s="5" t="s">
        <v>1805</v>
      </c>
      <c r="AE179" s="5" t="s">
        <v>1806</v>
      </c>
    </row>
    <row r="180" spans="2:31">
      <c r="B180" s="5"/>
      <c r="H180" s="3"/>
      <c r="I180" s="3"/>
      <c r="K180" s="3"/>
      <c r="L180" s="3"/>
      <c r="M180" s="6"/>
      <c r="N180" s="3"/>
      <c r="P180" s="5"/>
      <c r="R180" s="7"/>
      <c r="V180" s="5" t="s">
        <v>1807</v>
      </c>
      <c r="W180" s="7" t="s">
        <v>1808</v>
      </c>
      <c r="AB180" s="7" t="s">
        <v>1809</v>
      </c>
      <c r="AD180" s="5" t="s">
        <v>1810</v>
      </c>
      <c r="AE180" s="5" t="s">
        <v>1811</v>
      </c>
    </row>
    <row r="181" spans="2:31">
      <c r="B181" s="5"/>
      <c r="H181" s="3"/>
      <c r="I181" s="3"/>
      <c r="K181" s="3"/>
      <c r="L181" s="3"/>
      <c r="M181" s="6"/>
      <c r="N181" s="3"/>
      <c r="P181" s="5"/>
      <c r="R181" s="7"/>
      <c r="V181" s="6" t="s">
        <v>1812</v>
      </c>
      <c r="W181" s="7" t="s">
        <v>1813</v>
      </c>
      <c r="AB181" s="7" t="s">
        <v>1814</v>
      </c>
      <c r="AD181" s="5" t="s">
        <v>1815</v>
      </c>
      <c r="AE181" s="5" t="s">
        <v>1816</v>
      </c>
    </row>
    <row r="182" spans="2:31">
      <c r="B182" s="5"/>
      <c r="H182" s="3"/>
      <c r="I182" s="3"/>
      <c r="K182" s="3"/>
      <c r="L182" s="3"/>
      <c r="M182" s="6"/>
      <c r="N182" s="3"/>
      <c r="P182" s="6"/>
      <c r="R182" s="7"/>
      <c r="V182" s="6" t="s">
        <v>1817</v>
      </c>
      <c r="AB182" s="7" t="s">
        <v>1818</v>
      </c>
      <c r="AD182" s="5" t="s">
        <v>1819</v>
      </c>
      <c r="AE182" s="5" t="s">
        <v>1820</v>
      </c>
    </row>
    <row r="183" spans="2:31">
      <c r="B183" s="5"/>
      <c r="H183" s="3"/>
      <c r="I183" s="3"/>
      <c r="K183" s="3"/>
      <c r="L183" s="3"/>
      <c r="M183" s="6"/>
      <c r="N183" s="3"/>
      <c r="P183" s="6"/>
      <c r="R183" s="7"/>
      <c r="V183" s="6" t="s">
        <v>1821</v>
      </c>
      <c r="AB183" s="7" t="s">
        <v>1822</v>
      </c>
      <c r="AD183" s="5" t="s">
        <v>1823</v>
      </c>
      <c r="AE183" s="5" t="s">
        <v>1824</v>
      </c>
    </row>
    <row r="184" spans="2:31">
      <c r="B184" s="5"/>
      <c r="H184" s="3"/>
      <c r="I184" s="3"/>
      <c r="K184" s="3"/>
      <c r="L184" s="3"/>
      <c r="M184" s="6"/>
      <c r="N184" s="3"/>
      <c r="P184" s="6"/>
      <c r="R184" s="7"/>
      <c r="V184" s="6" t="s">
        <v>1825</v>
      </c>
      <c r="AB184" s="7" t="s">
        <v>1826</v>
      </c>
      <c r="AD184" s="5" t="s">
        <v>1827</v>
      </c>
      <c r="AE184" s="5" t="s">
        <v>1828</v>
      </c>
    </row>
    <row r="185" spans="2:31">
      <c r="B185" s="5"/>
      <c r="H185" s="3"/>
      <c r="I185" s="3"/>
      <c r="K185" s="3"/>
      <c r="L185" s="3"/>
      <c r="M185" s="6"/>
      <c r="N185" s="3"/>
      <c r="P185" s="6"/>
      <c r="R185" s="7"/>
      <c r="V185" s="6" t="s">
        <v>1829</v>
      </c>
      <c r="AB185" s="7" t="s">
        <v>1830</v>
      </c>
      <c r="AD185" s="5" t="s">
        <v>1831</v>
      </c>
      <c r="AE185" s="5" t="s">
        <v>1832</v>
      </c>
    </row>
    <row r="186" spans="2:31">
      <c r="B186" s="5"/>
      <c r="H186" s="3"/>
      <c r="I186" s="3"/>
      <c r="K186" s="3"/>
      <c r="L186" s="3"/>
      <c r="M186" s="7"/>
      <c r="N186" s="3"/>
      <c r="P186" s="6"/>
      <c r="R186" s="7"/>
      <c r="V186" s="6" t="s">
        <v>1833</v>
      </c>
      <c r="AB186" s="7" t="s">
        <v>1834</v>
      </c>
      <c r="AD186" s="5" t="s">
        <v>1835</v>
      </c>
      <c r="AE186" s="5" t="s">
        <v>1836</v>
      </c>
    </row>
    <row r="187" spans="2:31">
      <c r="B187" s="5"/>
      <c r="H187" s="3"/>
      <c r="I187" s="3"/>
      <c r="K187" s="3"/>
      <c r="L187" s="3"/>
      <c r="M187" s="7"/>
      <c r="N187" s="3"/>
      <c r="P187" s="6"/>
      <c r="R187" s="7"/>
      <c r="V187" s="6" t="s">
        <v>1837</v>
      </c>
      <c r="AB187" s="7" t="s">
        <v>1838</v>
      </c>
      <c r="AD187" s="5" t="s">
        <v>1839</v>
      </c>
      <c r="AE187" s="5" t="s">
        <v>1840</v>
      </c>
    </row>
    <row r="188" spans="2:31">
      <c r="B188" s="5"/>
      <c r="H188" s="3"/>
      <c r="I188" s="3"/>
      <c r="K188" s="3"/>
      <c r="L188" s="3"/>
      <c r="M188" s="7"/>
      <c r="N188" s="3"/>
      <c r="P188" s="6"/>
      <c r="R188" s="7"/>
      <c r="V188" s="6" t="s">
        <v>1841</v>
      </c>
      <c r="AB188" s="7" t="s">
        <v>1842</v>
      </c>
      <c r="AD188" s="5" t="s">
        <v>1843</v>
      </c>
      <c r="AE188" s="5" t="s">
        <v>1844</v>
      </c>
    </row>
    <row r="189" spans="2:31">
      <c r="B189" s="5"/>
      <c r="H189" s="3"/>
      <c r="I189" s="3"/>
      <c r="K189" s="3"/>
      <c r="L189" s="3"/>
      <c r="M189" s="7"/>
      <c r="N189" s="3"/>
      <c r="P189" s="6"/>
      <c r="R189" s="7"/>
      <c r="V189" s="6" t="s">
        <v>1845</v>
      </c>
      <c r="AB189" s="7" t="s">
        <v>1846</v>
      </c>
      <c r="AD189" s="5" t="s">
        <v>1847</v>
      </c>
      <c r="AE189" s="5" t="s">
        <v>1848</v>
      </c>
    </row>
    <row r="190" spans="2:31">
      <c r="B190" s="5"/>
      <c r="H190" s="3"/>
      <c r="I190" s="3"/>
      <c r="K190" s="3"/>
      <c r="L190" s="3"/>
      <c r="M190" s="7"/>
      <c r="N190" s="3"/>
      <c r="P190" s="6"/>
      <c r="R190" s="7"/>
      <c r="V190" s="6" t="s">
        <v>1849</v>
      </c>
      <c r="AB190" s="7" t="s">
        <v>1850</v>
      </c>
      <c r="AD190" s="5" t="s">
        <v>1851</v>
      </c>
      <c r="AE190" s="5" t="s">
        <v>1852</v>
      </c>
    </row>
    <row r="191" spans="2:31">
      <c r="B191" s="5"/>
      <c r="H191" s="3"/>
      <c r="I191" s="3"/>
      <c r="K191" s="3"/>
      <c r="L191" s="3"/>
      <c r="M191" s="7"/>
      <c r="N191" s="3"/>
      <c r="P191" s="6"/>
      <c r="R191" s="7"/>
      <c r="V191" s="6" t="s">
        <v>1853</v>
      </c>
      <c r="AB191" s="7" t="s">
        <v>1854</v>
      </c>
      <c r="AD191" s="5" t="s">
        <v>1855</v>
      </c>
      <c r="AE191" s="5" t="s">
        <v>1856</v>
      </c>
    </row>
    <row r="192" spans="2:31">
      <c r="B192" s="5"/>
      <c r="H192" s="3"/>
      <c r="I192" s="5"/>
      <c r="K192" s="3"/>
      <c r="L192" s="3"/>
      <c r="M192" s="7"/>
      <c r="N192" s="3"/>
      <c r="P192" s="6"/>
      <c r="R192" s="7"/>
      <c r="V192" s="6" t="s">
        <v>1857</v>
      </c>
      <c r="AB192" s="7" t="s">
        <v>1858</v>
      </c>
      <c r="AD192" s="5" t="s">
        <v>1859</v>
      </c>
      <c r="AE192" s="5" t="s">
        <v>1860</v>
      </c>
    </row>
    <row r="193" spans="2:31">
      <c r="B193" s="5"/>
      <c r="H193" s="3"/>
      <c r="I193" s="5"/>
      <c r="K193" s="3"/>
      <c r="L193" s="3"/>
      <c r="M193" s="7"/>
      <c r="N193" s="3"/>
      <c r="P193" s="6"/>
      <c r="R193" s="7"/>
      <c r="V193" s="6" t="s">
        <v>1861</v>
      </c>
      <c r="AB193" s="7" t="s">
        <v>1862</v>
      </c>
      <c r="AD193" s="5" t="s">
        <v>1863</v>
      </c>
      <c r="AE193" s="5" t="s">
        <v>1864</v>
      </c>
    </row>
    <row r="194" spans="2:31">
      <c r="B194" s="5"/>
      <c r="H194" s="3"/>
      <c r="I194" s="5"/>
      <c r="K194" s="3"/>
      <c r="L194" s="3"/>
      <c r="M194" s="7"/>
      <c r="N194" s="3"/>
      <c r="P194" s="6"/>
      <c r="R194" s="7"/>
      <c r="V194" s="6" t="s">
        <v>1865</v>
      </c>
      <c r="AB194" s="7" t="s">
        <v>1866</v>
      </c>
      <c r="AD194" s="5" t="s">
        <v>1867</v>
      </c>
      <c r="AE194" s="5" t="s">
        <v>1868</v>
      </c>
    </row>
    <row r="195" spans="2:31">
      <c r="B195" s="5"/>
      <c r="H195" s="3"/>
      <c r="I195" s="5"/>
      <c r="K195" s="3"/>
      <c r="L195" s="3"/>
      <c r="M195" s="7"/>
      <c r="N195" s="3"/>
      <c r="P195" s="6"/>
      <c r="R195" s="7"/>
      <c r="V195" s="6" t="s">
        <v>1869</v>
      </c>
      <c r="AB195" s="7" t="s">
        <v>1870</v>
      </c>
      <c r="AD195" s="5" t="s">
        <v>1871</v>
      </c>
      <c r="AE195" s="5" t="s">
        <v>1872</v>
      </c>
    </row>
    <row r="196" spans="2:31">
      <c r="B196" s="5"/>
      <c r="H196" s="3"/>
      <c r="I196" s="5"/>
      <c r="K196" s="3"/>
      <c r="L196" s="3"/>
      <c r="M196" s="7"/>
      <c r="N196" s="3"/>
      <c r="P196" s="6"/>
      <c r="R196" s="7"/>
      <c r="V196" s="6" t="s">
        <v>1873</v>
      </c>
      <c r="AB196" s="7" t="s">
        <v>1874</v>
      </c>
      <c r="AD196" s="5" t="s">
        <v>1875</v>
      </c>
      <c r="AE196" s="5" t="s">
        <v>1876</v>
      </c>
    </row>
    <row r="197" spans="2:31">
      <c r="B197" s="5"/>
      <c r="H197" s="3"/>
      <c r="I197" s="5"/>
      <c r="K197" s="3"/>
      <c r="L197" s="3"/>
      <c r="M197" s="7"/>
      <c r="N197" s="3"/>
      <c r="P197" s="6"/>
      <c r="R197" s="7"/>
      <c r="V197" s="6" t="s">
        <v>1877</v>
      </c>
      <c r="AB197" s="7" t="s">
        <v>1878</v>
      </c>
      <c r="AD197" s="5" t="s">
        <v>1879</v>
      </c>
      <c r="AE197" s="5" t="s">
        <v>1880</v>
      </c>
    </row>
    <row r="198" spans="2:31">
      <c r="B198" s="5"/>
      <c r="H198" s="3"/>
      <c r="I198" s="5"/>
      <c r="K198" s="3"/>
      <c r="L198" s="3"/>
      <c r="M198" s="7"/>
      <c r="N198" s="3"/>
      <c r="P198" s="6"/>
      <c r="R198" s="7"/>
      <c r="V198" s="6" t="s">
        <v>1881</v>
      </c>
      <c r="AB198" s="7" t="s">
        <v>1882</v>
      </c>
      <c r="AD198" s="5" t="s">
        <v>1883</v>
      </c>
      <c r="AE198" s="5" t="s">
        <v>1884</v>
      </c>
    </row>
    <row r="199" spans="2:31">
      <c r="B199" s="5"/>
      <c r="H199" s="3"/>
      <c r="I199" s="5"/>
      <c r="K199" s="3"/>
      <c r="L199" s="3"/>
      <c r="M199" s="7"/>
      <c r="N199" s="3"/>
      <c r="P199" s="6"/>
      <c r="R199" s="7"/>
      <c r="V199" s="6" t="s">
        <v>1885</v>
      </c>
      <c r="AB199" s="7" t="s">
        <v>1886</v>
      </c>
      <c r="AD199" s="5" t="s">
        <v>1887</v>
      </c>
      <c r="AE199" s="5" t="s">
        <v>1888</v>
      </c>
    </row>
    <row r="200" spans="2:31">
      <c r="B200" s="5"/>
      <c r="H200" s="3"/>
      <c r="I200" s="5"/>
      <c r="K200" s="3"/>
      <c r="L200" s="3"/>
      <c r="M200" s="7"/>
      <c r="N200" s="3"/>
      <c r="P200" s="6"/>
      <c r="R200" s="7"/>
      <c r="V200" s="6" t="s">
        <v>1889</v>
      </c>
      <c r="AB200" s="7" t="s">
        <v>1890</v>
      </c>
      <c r="AD200" s="5" t="s">
        <v>1891</v>
      </c>
      <c r="AE200" s="5" t="s">
        <v>1892</v>
      </c>
    </row>
    <row r="201" spans="2:31">
      <c r="B201" s="5"/>
      <c r="H201" s="3"/>
      <c r="I201" s="5"/>
      <c r="K201" s="3"/>
      <c r="L201" s="3"/>
      <c r="M201" s="7"/>
      <c r="N201" s="3"/>
      <c r="P201" s="6"/>
      <c r="R201" s="7"/>
      <c r="V201" s="6" t="s">
        <v>1893</v>
      </c>
      <c r="AB201" s="7" t="s">
        <v>1894</v>
      </c>
      <c r="AD201" s="5" t="s">
        <v>1895</v>
      </c>
      <c r="AE201" s="5" t="s">
        <v>1896</v>
      </c>
    </row>
    <row r="202" spans="2:31">
      <c r="B202" s="5"/>
      <c r="H202" s="3"/>
      <c r="I202" s="5"/>
      <c r="K202" s="3"/>
      <c r="L202" s="3"/>
      <c r="M202" s="7"/>
      <c r="N202" s="3"/>
      <c r="P202" s="7"/>
      <c r="R202" s="7"/>
      <c r="V202" s="6" t="s">
        <v>1897</v>
      </c>
      <c r="AB202" s="7" t="s">
        <v>1898</v>
      </c>
      <c r="AD202" s="5" t="s">
        <v>1899</v>
      </c>
      <c r="AE202" s="5" t="s">
        <v>1900</v>
      </c>
    </row>
    <row r="203" spans="2:31">
      <c r="B203" s="5"/>
      <c r="H203" s="3"/>
      <c r="I203" s="5"/>
      <c r="K203" s="3"/>
      <c r="L203" s="3"/>
      <c r="M203" s="7"/>
      <c r="N203" s="3"/>
      <c r="P203" s="7"/>
      <c r="R203" s="7"/>
      <c r="V203" s="6" t="s">
        <v>1901</v>
      </c>
      <c r="AB203" s="7" t="s">
        <v>1902</v>
      </c>
      <c r="AD203" s="5" t="s">
        <v>1903</v>
      </c>
      <c r="AE203" s="5" t="s">
        <v>1904</v>
      </c>
    </row>
    <row r="204" spans="2:31">
      <c r="B204" s="5"/>
      <c r="H204" s="3"/>
      <c r="I204" s="5"/>
      <c r="K204" s="3"/>
      <c r="L204" s="3"/>
      <c r="M204" s="7"/>
      <c r="N204" s="8"/>
      <c r="P204" s="7"/>
      <c r="R204" s="7"/>
      <c r="V204" s="6" t="s">
        <v>1905</v>
      </c>
      <c r="AB204" s="7" t="s">
        <v>1906</v>
      </c>
      <c r="AD204" s="5" t="s">
        <v>1907</v>
      </c>
      <c r="AE204" s="5" t="s">
        <v>1908</v>
      </c>
    </row>
    <row r="205" spans="2:31">
      <c r="B205" s="5"/>
      <c r="H205" s="3"/>
      <c r="I205" s="5"/>
      <c r="K205" s="3"/>
      <c r="L205" s="3"/>
      <c r="M205" s="7"/>
      <c r="N205" s="3"/>
      <c r="P205" s="7"/>
      <c r="R205" s="7"/>
      <c r="V205" s="7" t="s">
        <v>1909</v>
      </c>
      <c r="AB205" s="7" t="s">
        <v>1910</v>
      </c>
      <c r="AD205" s="5" t="s">
        <v>1911</v>
      </c>
      <c r="AE205" s="5" t="s">
        <v>1912</v>
      </c>
    </row>
    <row r="206" spans="2:31">
      <c r="B206" s="5"/>
      <c r="H206" s="3"/>
      <c r="I206" s="5"/>
      <c r="K206" s="3"/>
      <c r="L206" s="3"/>
      <c r="M206" s="7"/>
      <c r="N206" s="3"/>
      <c r="P206" s="7"/>
      <c r="R206" s="7"/>
      <c r="V206" s="7" t="s">
        <v>1913</v>
      </c>
      <c r="AB206" s="7" t="s">
        <v>1914</v>
      </c>
      <c r="AD206" s="5" t="s">
        <v>1915</v>
      </c>
      <c r="AE206" s="5" t="s">
        <v>1916</v>
      </c>
    </row>
    <row r="207" spans="2:31">
      <c r="B207" s="5"/>
      <c r="H207" s="3"/>
      <c r="I207" s="5"/>
      <c r="K207" s="3"/>
      <c r="L207" s="3"/>
      <c r="M207" s="7"/>
      <c r="N207" s="3"/>
      <c r="P207" s="7"/>
      <c r="R207" s="7"/>
      <c r="V207" s="7" t="s">
        <v>1917</v>
      </c>
      <c r="AB207" s="7" t="s">
        <v>1918</v>
      </c>
      <c r="AD207" s="5" t="s">
        <v>1919</v>
      </c>
      <c r="AE207" s="5" t="s">
        <v>1920</v>
      </c>
    </row>
    <row r="208" spans="2:31">
      <c r="B208" s="5"/>
      <c r="H208" s="3"/>
      <c r="I208" s="5"/>
      <c r="K208" s="3"/>
      <c r="L208" s="3"/>
      <c r="M208" s="7"/>
      <c r="N208" s="3"/>
      <c r="P208" s="7"/>
      <c r="R208" s="7"/>
      <c r="V208" s="7" t="s">
        <v>1921</v>
      </c>
      <c r="AB208" s="7" t="s">
        <v>1922</v>
      </c>
      <c r="AD208" s="5" t="s">
        <v>1923</v>
      </c>
      <c r="AE208" s="5" t="s">
        <v>1924</v>
      </c>
    </row>
    <row r="209" spans="2:31">
      <c r="B209" s="5"/>
      <c r="H209" s="3"/>
      <c r="I209" s="5"/>
      <c r="K209" s="3"/>
      <c r="L209" s="3"/>
      <c r="M209" s="7"/>
      <c r="N209" s="3"/>
      <c r="P209" s="7"/>
      <c r="R209" s="7"/>
      <c r="V209" s="7" t="s">
        <v>1925</v>
      </c>
      <c r="AB209" s="7" t="s">
        <v>1926</v>
      </c>
      <c r="AD209" s="5" t="s">
        <v>1927</v>
      </c>
      <c r="AE209" s="5" t="s">
        <v>1928</v>
      </c>
    </row>
    <row r="210" spans="2:31">
      <c r="B210" s="5"/>
      <c r="H210" s="3"/>
      <c r="I210" s="5"/>
      <c r="K210" s="3"/>
      <c r="L210" s="3"/>
      <c r="M210" s="7"/>
      <c r="N210" s="3"/>
      <c r="P210" s="7"/>
      <c r="R210" s="7"/>
      <c r="V210" s="7" t="s">
        <v>1929</v>
      </c>
      <c r="AB210" s="7" t="s">
        <v>1930</v>
      </c>
      <c r="AD210" s="5" t="s">
        <v>1931</v>
      </c>
      <c r="AE210" s="6" t="s">
        <v>1932</v>
      </c>
    </row>
    <row r="211" spans="2:31">
      <c r="B211" s="5"/>
      <c r="H211" s="3"/>
      <c r="I211" s="5"/>
      <c r="K211" s="3"/>
      <c r="L211" s="3"/>
      <c r="M211" s="7"/>
      <c r="N211" s="3"/>
      <c r="P211" s="7"/>
      <c r="R211" s="7"/>
      <c r="V211" s="7" t="s">
        <v>1933</v>
      </c>
      <c r="AB211" s="7" t="s">
        <v>1934</v>
      </c>
      <c r="AD211" s="5" t="s">
        <v>1935</v>
      </c>
      <c r="AE211" s="6" t="s">
        <v>1936</v>
      </c>
    </row>
    <row r="212" spans="2:31">
      <c r="B212" s="5"/>
      <c r="H212" s="3"/>
      <c r="I212" s="5"/>
      <c r="K212" s="3"/>
      <c r="L212" s="3"/>
      <c r="M212" s="7"/>
      <c r="N212" s="3"/>
      <c r="P212" s="7"/>
      <c r="R212" s="7"/>
      <c r="V212" s="7" t="s">
        <v>1937</v>
      </c>
      <c r="AB212" s="7" t="s">
        <v>1938</v>
      </c>
      <c r="AD212" s="5" t="s">
        <v>1939</v>
      </c>
      <c r="AE212" s="6" t="s">
        <v>1940</v>
      </c>
    </row>
    <row r="213" spans="2:31">
      <c r="B213" s="5"/>
      <c r="H213" s="3"/>
      <c r="I213" s="5"/>
      <c r="K213" s="3"/>
      <c r="L213" s="3"/>
      <c r="M213" s="7"/>
      <c r="N213" s="3"/>
      <c r="P213" s="7"/>
      <c r="R213" s="7"/>
      <c r="V213" s="7" t="s">
        <v>1941</v>
      </c>
      <c r="AB213" s="7" t="s">
        <v>1942</v>
      </c>
      <c r="AD213" s="5" t="s">
        <v>1943</v>
      </c>
      <c r="AE213" s="6" t="s">
        <v>1944</v>
      </c>
    </row>
    <row r="214" spans="2:31">
      <c r="B214" s="5"/>
      <c r="H214" s="3"/>
      <c r="I214" s="5"/>
      <c r="K214" s="3"/>
      <c r="L214" s="3"/>
      <c r="M214" s="7"/>
      <c r="N214" s="3"/>
      <c r="P214" s="7"/>
      <c r="R214" s="7"/>
      <c r="V214" s="7" t="s">
        <v>1945</v>
      </c>
      <c r="AB214" s="7" t="s">
        <v>1946</v>
      </c>
      <c r="AD214" s="5" t="s">
        <v>1947</v>
      </c>
      <c r="AE214" s="6" t="s">
        <v>1948</v>
      </c>
    </row>
    <row r="215" spans="2:31">
      <c r="B215" s="5"/>
      <c r="H215" s="3"/>
      <c r="I215" s="5"/>
      <c r="K215" s="3"/>
      <c r="L215" s="3"/>
      <c r="M215" s="7"/>
      <c r="N215" s="3"/>
      <c r="P215" s="7"/>
      <c r="R215" s="7"/>
      <c r="V215" s="7" t="s">
        <v>1949</v>
      </c>
      <c r="AB215" s="7" t="s">
        <v>1950</v>
      </c>
      <c r="AD215" s="5" t="s">
        <v>1951</v>
      </c>
      <c r="AE215" s="6" t="s">
        <v>1952</v>
      </c>
    </row>
    <row r="216" spans="2:31">
      <c r="B216" s="5"/>
      <c r="H216" s="3"/>
      <c r="I216" s="5"/>
      <c r="K216" s="3"/>
      <c r="L216" s="3"/>
      <c r="M216" s="7"/>
      <c r="N216" s="3"/>
      <c r="P216" s="7"/>
      <c r="R216" s="7"/>
      <c r="V216" s="7" t="s">
        <v>1953</v>
      </c>
      <c r="AB216" s="7" t="s">
        <v>1954</v>
      </c>
      <c r="AD216" s="5" t="s">
        <v>1955</v>
      </c>
      <c r="AE216" s="6" t="s">
        <v>1956</v>
      </c>
    </row>
    <row r="217" spans="2:31">
      <c r="B217" s="5"/>
      <c r="H217" s="3"/>
      <c r="I217" s="5"/>
      <c r="K217" s="3"/>
      <c r="L217" s="3"/>
      <c r="M217" s="7"/>
      <c r="N217" s="3"/>
      <c r="P217" s="7"/>
      <c r="R217" s="7"/>
      <c r="V217" s="7" t="s">
        <v>1957</v>
      </c>
      <c r="AB217" s="7" t="s">
        <v>1958</v>
      </c>
      <c r="AD217" s="6" t="s">
        <v>1959</v>
      </c>
      <c r="AE217" s="6" t="s">
        <v>1960</v>
      </c>
    </row>
    <row r="218" spans="2:31">
      <c r="B218" s="5"/>
      <c r="H218" s="3"/>
      <c r="I218" s="5"/>
      <c r="K218" s="3"/>
      <c r="L218" s="3"/>
      <c r="M218" s="7"/>
      <c r="N218" s="3"/>
      <c r="P218" s="7"/>
      <c r="R218" s="7"/>
      <c r="V218" s="7" t="s">
        <v>1961</v>
      </c>
      <c r="AB218" s="7" t="s">
        <v>1962</v>
      </c>
      <c r="AD218" s="6" t="s">
        <v>1963</v>
      </c>
      <c r="AE218" s="6" t="s">
        <v>1964</v>
      </c>
    </row>
    <row r="219" spans="2:31">
      <c r="B219" s="5"/>
      <c r="H219" s="3"/>
      <c r="I219" s="5"/>
      <c r="K219" s="3"/>
      <c r="L219" s="3"/>
      <c r="M219" s="7"/>
      <c r="N219" s="3"/>
      <c r="P219" s="7"/>
      <c r="R219" s="7"/>
      <c r="V219" s="7" t="s">
        <v>1965</v>
      </c>
      <c r="AB219" s="7" t="s">
        <v>1966</v>
      </c>
      <c r="AD219" s="6" t="s">
        <v>1967</v>
      </c>
      <c r="AE219" s="6" t="s">
        <v>1968</v>
      </c>
    </row>
    <row r="220" spans="2:31">
      <c r="B220" s="5"/>
      <c r="H220" s="3"/>
      <c r="I220" s="5"/>
      <c r="K220" s="3"/>
      <c r="L220" s="3"/>
      <c r="M220" s="7"/>
      <c r="N220" s="3"/>
      <c r="P220" s="7"/>
      <c r="R220" s="7"/>
      <c r="V220" s="7" t="s">
        <v>1969</v>
      </c>
      <c r="AB220" s="7" t="s">
        <v>1970</v>
      </c>
      <c r="AD220" s="6" t="s">
        <v>1971</v>
      </c>
      <c r="AE220" s="6" t="s">
        <v>1972</v>
      </c>
    </row>
    <row r="221" spans="2:31">
      <c r="B221" s="5"/>
      <c r="H221" s="3"/>
      <c r="I221" s="5"/>
      <c r="K221" s="3"/>
      <c r="L221" s="3"/>
      <c r="M221" s="7"/>
      <c r="N221" s="3"/>
      <c r="P221" s="7"/>
      <c r="R221" s="7"/>
      <c r="V221" s="7" t="s">
        <v>1973</v>
      </c>
      <c r="AB221" s="7" t="s">
        <v>1974</v>
      </c>
      <c r="AD221" s="6" t="s">
        <v>1975</v>
      </c>
      <c r="AE221" s="6" t="s">
        <v>1976</v>
      </c>
    </row>
    <row r="222" spans="2:31">
      <c r="B222" s="5"/>
      <c r="H222" s="3"/>
      <c r="I222" s="5"/>
      <c r="K222" s="3"/>
      <c r="L222" s="3"/>
      <c r="M222" s="7"/>
      <c r="N222" s="3"/>
      <c r="P222" s="7"/>
      <c r="R222" s="7"/>
      <c r="V222" s="7" t="s">
        <v>1977</v>
      </c>
      <c r="AB222" s="7" t="s">
        <v>1978</v>
      </c>
      <c r="AD222" s="6" t="s">
        <v>1979</v>
      </c>
      <c r="AE222" s="6" t="s">
        <v>1980</v>
      </c>
    </row>
    <row r="223" spans="2:31">
      <c r="B223" s="5"/>
      <c r="H223" s="3"/>
      <c r="I223" s="5"/>
      <c r="K223" s="3"/>
      <c r="L223" s="3"/>
      <c r="M223" s="7"/>
      <c r="N223" s="3"/>
      <c r="P223" s="7"/>
      <c r="R223" s="7"/>
      <c r="V223" s="7" t="s">
        <v>1981</v>
      </c>
      <c r="AB223" s="7" t="s">
        <v>1982</v>
      </c>
      <c r="AD223" s="6" t="s">
        <v>1983</v>
      </c>
      <c r="AE223" s="6" t="s">
        <v>1984</v>
      </c>
    </row>
    <row r="224" spans="2:31">
      <c r="B224" s="5"/>
      <c r="H224" s="3"/>
      <c r="I224" s="5"/>
      <c r="K224" s="3"/>
      <c r="L224" s="3"/>
      <c r="M224" s="7"/>
      <c r="N224" s="3"/>
      <c r="P224" s="7"/>
      <c r="R224" s="7"/>
      <c r="V224" s="7" t="s">
        <v>1985</v>
      </c>
      <c r="AB224" s="7" t="s">
        <v>1986</v>
      </c>
      <c r="AD224" s="6" t="s">
        <v>1987</v>
      </c>
      <c r="AE224" s="6" t="s">
        <v>1988</v>
      </c>
    </row>
    <row r="225" spans="2:31">
      <c r="B225" s="5"/>
      <c r="H225" s="3"/>
      <c r="I225" s="5"/>
      <c r="K225" s="3"/>
      <c r="L225" s="3"/>
      <c r="M225" s="7"/>
      <c r="N225" s="3"/>
      <c r="P225" s="7"/>
      <c r="R225" s="7"/>
      <c r="V225" s="7" t="s">
        <v>1989</v>
      </c>
      <c r="AB225" s="7" t="s">
        <v>1990</v>
      </c>
      <c r="AD225" s="6" t="s">
        <v>1991</v>
      </c>
      <c r="AE225" s="6" t="s">
        <v>1992</v>
      </c>
    </row>
    <row r="226" spans="2:31">
      <c r="B226" s="5"/>
      <c r="H226" s="3"/>
      <c r="I226" s="5"/>
      <c r="K226" s="3"/>
      <c r="L226" s="3"/>
      <c r="M226" s="7"/>
      <c r="N226" s="3"/>
      <c r="P226" s="7"/>
      <c r="R226" s="7"/>
      <c r="V226" s="7" t="s">
        <v>1993</v>
      </c>
      <c r="AB226" s="7" t="s">
        <v>1994</v>
      </c>
      <c r="AD226" s="6" t="s">
        <v>1995</v>
      </c>
      <c r="AE226" s="6" t="s">
        <v>1996</v>
      </c>
    </row>
    <row r="227" spans="2:31">
      <c r="B227" s="5"/>
      <c r="H227" s="3"/>
      <c r="I227" s="5"/>
      <c r="K227" s="3"/>
      <c r="L227" s="3"/>
      <c r="M227" s="7"/>
      <c r="N227" s="3"/>
      <c r="P227" s="7"/>
      <c r="R227" s="7"/>
      <c r="V227" s="7" t="s">
        <v>1997</v>
      </c>
      <c r="AB227" s="7" t="s">
        <v>1998</v>
      </c>
      <c r="AD227" s="6" t="s">
        <v>1999</v>
      </c>
      <c r="AE227" s="6" t="s">
        <v>2000</v>
      </c>
    </row>
    <row r="228" spans="2:31">
      <c r="B228" s="5"/>
      <c r="H228" s="3"/>
      <c r="I228" s="5"/>
      <c r="K228" s="3"/>
      <c r="L228" s="3"/>
      <c r="M228" s="7"/>
      <c r="N228" s="3"/>
      <c r="P228" s="7"/>
      <c r="R228" s="7"/>
      <c r="V228" s="7" t="s">
        <v>2001</v>
      </c>
      <c r="AB228" s="7" t="s">
        <v>2002</v>
      </c>
      <c r="AD228" s="6" t="s">
        <v>2003</v>
      </c>
      <c r="AE228" s="6" t="s">
        <v>2004</v>
      </c>
    </row>
    <row r="229" spans="2:31">
      <c r="B229" s="5"/>
      <c r="H229" s="3"/>
      <c r="I229" s="5"/>
      <c r="K229" s="3"/>
      <c r="L229" s="3"/>
      <c r="M229" s="7"/>
      <c r="N229" s="3"/>
      <c r="P229" s="7"/>
      <c r="R229" s="7"/>
      <c r="V229" s="7" t="s">
        <v>2005</v>
      </c>
      <c r="AB229" s="7" t="s">
        <v>2006</v>
      </c>
      <c r="AD229" s="6" t="s">
        <v>2007</v>
      </c>
      <c r="AE229" s="6" t="s">
        <v>2008</v>
      </c>
    </row>
    <row r="230" spans="2:31">
      <c r="B230" s="5"/>
      <c r="H230" s="3"/>
      <c r="I230" s="5"/>
      <c r="K230" s="3"/>
      <c r="L230" s="3"/>
      <c r="N230" s="3"/>
      <c r="P230" s="7"/>
      <c r="R230" s="7"/>
      <c r="V230" s="7" t="s">
        <v>2009</v>
      </c>
      <c r="AB230" s="7" t="s">
        <v>2010</v>
      </c>
      <c r="AD230" s="6" t="s">
        <v>2011</v>
      </c>
      <c r="AE230" s="6" t="s">
        <v>2012</v>
      </c>
    </row>
    <row r="231" spans="2:31">
      <c r="B231" s="5"/>
      <c r="H231" s="3"/>
      <c r="I231" s="5"/>
      <c r="K231" s="3"/>
      <c r="L231" s="3"/>
      <c r="N231" s="3"/>
      <c r="P231" s="7"/>
      <c r="R231" s="7"/>
      <c r="V231" s="7" t="s">
        <v>2013</v>
      </c>
      <c r="AB231" s="7" t="s">
        <v>2014</v>
      </c>
      <c r="AD231" s="6" t="s">
        <v>2015</v>
      </c>
      <c r="AE231" s="6" t="s">
        <v>2016</v>
      </c>
    </row>
    <row r="232" spans="2:31">
      <c r="B232" s="5"/>
      <c r="H232" s="3"/>
      <c r="I232" s="5"/>
      <c r="K232" s="3"/>
      <c r="L232" s="3"/>
      <c r="N232" s="3"/>
      <c r="P232" s="7"/>
      <c r="R232" s="7"/>
      <c r="V232" s="7" t="s">
        <v>2017</v>
      </c>
      <c r="AB232" s="7" t="s">
        <v>2018</v>
      </c>
      <c r="AD232" s="6" t="s">
        <v>2019</v>
      </c>
      <c r="AE232" s="6" t="s">
        <v>2020</v>
      </c>
    </row>
    <row r="233" spans="2:31">
      <c r="B233" s="5"/>
      <c r="H233" s="3"/>
      <c r="I233" s="5"/>
      <c r="K233" s="3"/>
      <c r="L233" s="3"/>
      <c r="N233" s="3"/>
      <c r="P233" s="7"/>
      <c r="R233" s="7"/>
      <c r="V233" s="7" t="s">
        <v>2021</v>
      </c>
      <c r="AB233" s="7" t="s">
        <v>2022</v>
      </c>
      <c r="AD233" s="6" t="s">
        <v>2023</v>
      </c>
      <c r="AE233" s="6" t="s">
        <v>2024</v>
      </c>
    </row>
    <row r="234" spans="2:31">
      <c r="B234" s="5"/>
      <c r="H234" s="3"/>
      <c r="I234" s="5"/>
      <c r="K234" s="3"/>
      <c r="L234" s="5"/>
      <c r="N234" s="3"/>
      <c r="P234" s="7"/>
      <c r="R234" s="7"/>
      <c r="V234" s="7" t="s">
        <v>2025</v>
      </c>
      <c r="AB234" s="7" t="s">
        <v>2026</v>
      </c>
      <c r="AD234" s="6" t="s">
        <v>2027</v>
      </c>
      <c r="AE234" s="6" t="s">
        <v>2028</v>
      </c>
    </row>
    <row r="235" spans="2:31">
      <c r="B235" s="5"/>
      <c r="H235" s="3"/>
      <c r="I235" s="5"/>
      <c r="K235" s="3"/>
      <c r="L235" s="5"/>
      <c r="N235" s="3"/>
      <c r="P235" s="7"/>
      <c r="R235" s="7"/>
      <c r="V235" s="7" t="s">
        <v>2029</v>
      </c>
      <c r="AB235" s="7" t="s">
        <v>2030</v>
      </c>
      <c r="AD235" s="6" t="s">
        <v>2031</v>
      </c>
      <c r="AE235" s="6" t="s">
        <v>2032</v>
      </c>
    </row>
    <row r="236" spans="2:31">
      <c r="B236" s="5"/>
      <c r="H236" s="3"/>
      <c r="I236" s="5"/>
      <c r="K236" s="3"/>
      <c r="L236" s="5"/>
      <c r="N236" s="3"/>
      <c r="P236" s="7"/>
      <c r="R236" s="7"/>
      <c r="V236" s="7" t="s">
        <v>2033</v>
      </c>
      <c r="AB236" s="7" t="s">
        <v>2034</v>
      </c>
      <c r="AD236" s="6" t="s">
        <v>2035</v>
      </c>
      <c r="AE236" s="6" t="s">
        <v>2036</v>
      </c>
    </row>
    <row r="237" spans="2:31">
      <c r="B237" s="5"/>
      <c r="H237" s="3"/>
      <c r="I237" s="5"/>
      <c r="K237" s="3"/>
      <c r="L237" s="5"/>
      <c r="N237" s="3"/>
      <c r="P237" s="7"/>
      <c r="R237" s="7"/>
      <c r="V237" s="7" t="s">
        <v>2037</v>
      </c>
      <c r="AB237" s="7" t="s">
        <v>2038</v>
      </c>
      <c r="AD237" s="6" t="s">
        <v>2039</v>
      </c>
      <c r="AE237" s="6" t="s">
        <v>2040</v>
      </c>
    </row>
    <row r="238" spans="2:31">
      <c r="B238" s="5"/>
      <c r="H238" s="3"/>
      <c r="I238" s="5"/>
      <c r="K238" s="3"/>
      <c r="L238" s="5"/>
      <c r="N238" s="3"/>
      <c r="P238" s="7"/>
      <c r="R238" s="7"/>
      <c r="V238" s="7" t="s">
        <v>2041</v>
      </c>
      <c r="AB238" s="7" t="s">
        <v>2042</v>
      </c>
      <c r="AD238" s="6" t="s">
        <v>2043</v>
      </c>
      <c r="AE238" s="6" t="s">
        <v>2044</v>
      </c>
    </row>
    <row r="239" spans="2:31">
      <c r="B239" s="5"/>
      <c r="H239" s="3"/>
      <c r="I239" s="6"/>
      <c r="K239" s="3"/>
      <c r="L239" s="5"/>
      <c r="N239" s="3"/>
      <c r="P239" s="7"/>
      <c r="R239" s="7"/>
      <c r="V239" s="7" t="s">
        <v>2045</v>
      </c>
      <c r="AB239" s="7" t="s">
        <v>2046</v>
      </c>
      <c r="AD239" s="6" t="s">
        <v>2047</v>
      </c>
      <c r="AE239" s="6" t="s">
        <v>2048</v>
      </c>
    </row>
    <row r="240" spans="2:31">
      <c r="B240" s="5"/>
      <c r="H240" s="3"/>
      <c r="I240" s="6"/>
      <c r="K240" s="3"/>
      <c r="L240" s="5"/>
      <c r="N240" s="3"/>
      <c r="P240" s="7"/>
      <c r="R240" s="7"/>
      <c r="V240" s="7" t="s">
        <v>2049</v>
      </c>
      <c r="AB240" s="7" t="s">
        <v>2050</v>
      </c>
      <c r="AD240" s="6" t="s">
        <v>2051</v>
      </c>
      <c r="AE240" s="6" t="s">
        <v>2052</v>
      </c>
    </row>
    <row r="241" spans="2:31">
      <c r="B241" s="5"/>
      <c r="H241" s="3"/>
      <c r="I241" s="6"/>
      <c r="K241" s="3"/>
      <c r="L241" s="5"/>
      <c r="N241" s="3"/>
      <c r="P241" s="7"/>
      <c r="R241" s="7"/>
      <c r="V241" s="7" t="s">
        <v>2053</v>
      </c>
      <c r="AB241" s="7" t="s">
        <v>2054</v>
      </c>
      <c r="AD241" s="6" t="s">
        <v>2055</v>
      </c>
      <c r="AE241" s="7" t="s">
        <v>2056</v>
      </c>
    </row>
    <row r="242" spans="2:31">
      <c r="B242" s="5"/>
      <c r="H242" s="3"/>
      <c r="I242" s="6"/>
      <c r="K242" s="3"/>
      <c r="L242" s="5"/>
      <c r="N242" s="3"/>
      <c r="P242" s="7"/>
      <c r="R242" s="7"/>
      <c r="V242" s="7" t="s">
        <v>2057</v>
      </c>
      <c r="AB242" s="7" t="s">
        <v>2058</v>
      </c>
      <c r="AD242" s="6" t="s">
        <v>2059</v>
      </c>
      <c r="AE242" s="7" t="s">
        <v>2060</v>
      </c>
    </row>
    <row r="243" spans="2:31">
      <c r="B243" s="5"/>
      <c r="H243" s="3"/>
      <c r="I243" s="6"/>
      <c r="K243" s="3"/>
      <c r="L243" s="5"/>
      <c r="N243" s="3"/>
      <c r="P243" s="7"/>
      <c r="R243" s="7"/>
      <c r="V243" s="7" t="s">
        <v>2061</v>
      </c>
      <c r="AB243" s="7" t="s">
        <v>2062</v>
      </c>
      <c r="AD243" s="6" t="s">
        <v>2063</v>
      </c>
      <c r="AE243" s="7" t="s">
        <v>2064</v>
      </c>
    </row>
    <row r="244" spans="2:31">
      <c r="B244" s="5"/>
      <c r="H244" s="3"/>
      <c r="I244" s="6"/>
      <c r="K244" s="3"/>
      <c r="L244" s="5"/>
      <c r="N244" s="3"/>
      <c r="P244" s="7"/>
      <c r="V244" s="7" t="s">
        <v>2065</v>
      </c>
      <c r="AB244" s="7" t="s">
        <v>2066</v>
      </c>
      <c r="AD244" s="6" t="s">
        <v>2067</v>
      </c>
      <c r="AE244" s="7" t="s">
        <v>2068</v>
      </c>
    </row>
    <row r="245" spans="2:31">
      <c r="B245" s="5"/>
      <c r="H245" s="3"/>
      <c r="I245" s="6"/>
      <c r="K245" s="3"/>
      <c r="L245" s="5"/>
      <c r="N245" s="3"/>
      <c r="P245" s="7"/>
      <c r="V245" s="7" t="s">
        <v>2069</v>
      </c>
      <c r="AB245" s="7" t="s">
        <v>2070</v>
      </c>
      <c r="AD245" s="6" t="s">
        <v>2071</v>
      </c>
      <c r="AE245" s="7" t="s">
        <v>2072</v>
      </c>
    </row>
    <row r="246" spans="2:31">
      <c r="B246" s="6"/>
      <c r="H246" s="3"/>
      <c r="I246" s="6"/>
      <c r="K246" s="3"/>
      <c r="L246" s="5"/>
      <c r="N246" s="3"/>
      <c r="P246" s="7"/>
      <c r="V246" s="7" t="s">
        <v>2073</v>
      </c>
      <c r="AB246" s="7" t="s">
        <v>2074</v>
      </c>
      <c r="AD246" s="6" t="s">
        <v>2075</v>
      </c>
      <c r="AE246" s="7" t="s">
        <v>2076</v>
      </c>
    </row>
    <row r="247" spans="2:31">
      <c r="B247" s="6"/>
      <c r="H247" s="3"/>
      <c r="I247" s="6"/>
      <c r="K247" s="3"/>
      <c r="L247" s="5"/>
      <c r="N247" s="3"/>
      <c r="P247" s="7"/>
      <c r="V247" s="7" t="s">
        <v>2077</v>
      </c>
      <c r="AB247" s="7" t="s">
        <v>2078</v>
      </c>
      <c r="AD247" s="6" t="s">
        <v>2079</v>
      </c>
      <c r="AE247" s="7" t="s">
        <v>2080</v>
      </c>
    </row>
    <row r="248" spans="2:31">
      <c r="B248" s="6"/>
      <c r="H248" s="3"/>
      <c r="I248" s="6"/>
      <c r="K248" s="3"/>
      <c r="L248" s="5"/>
      <c r="N248" s="3"/>
      <c r="P248" s="7"/>
      <c r="V248" s="7" t="s">
        <v>2081</v>
      </c>
      <c r="AB248" s="7" t="s">
        <v>2082</v>
      </c>
      <c r="AD248" s="6" t="s">
        <v>2083</v>
      </c>
      <c r="AE248" s="7" t="s">
        <v>2084</v>
      </c>
    </row>
    <row r="249" spans="2:31">
      <c r="B249" s="6"/>
      <c r="H249" s="3"/>
      <c r="I249" s="6"/>
      <c r="K249" s="3"/>
      <c r="L249" s="5"/>
      <c r="N249" s="3"/>
      <c r="P249" s="7"/>
      <c r="V249" s="7" t="s">
        <v>2085</v>
      </c>
      <c r="AB249" s="7" t="s">
        <v>2086</v>
      </c>
      <c r="AD249" s="6" t="s">
        <v>2087</v>
      </c>
      <c r="AE249" s="7" t="s">
        <v>2088</v>
      </c>
    </row>
    <row r="250" spans="2:31">
      <c r="B250" s="6"/>
      <c r="H250" s="3"/>
      <c r="I250" s="6"/>
      <c r="K250" s="3"/>
      <c r="L250" s="5"/>
      <c r="N250" s="3"/>
      <c r="P250" s="7"/>
      <c r="V250" s="7" t="s">
        <v>2089</v>
      </c>
      <c r="AB250" s="7" t="s">
        <v>2090</v>
      </c>
      <c r="AD250" s="6" t="s">
        <v>2091</v>
      </c>
      <c r="AE250" s="7" t="s">
        <v>2092</v>
      </c>
    </row>
    <row r="251" spans="2:31">
      <c r="B251" s="6"/>
      <c r="H251" s="3"/>
      <c r="I251" s="6"/>
      <c r="K251" s="3"/>
      <c r="L251" s="5"/>
      <c r="N251" s="3"/>
      <c r="P251" s="7"/>
      <c r="V251" s="7" t="s">
        <v>2093</v>
      </c>
      <c r="AB251" s="7" t="s">
        <v>2094</v>
      </c>
      <c r="AD251" s="6" t="s">
        <v>2095</v>
      </c>
      <c r="AE251" s="7" t="s">
        <v>2096</v>
      </c>
    </row>
    <row r="252" spans="2:31">
      <c r="B252" s="6"/>
      <c r="H252" s="3"/>
      <c r="I252" s="6"/>
      <c r="K252" s="3"/>
      <c r="L252" s="5"/>
      <c r="N252" s="3"/>
      <c r="P252" s="7"/>
      <c r="V252" s="7" t="s">
        <v>2097</v>
      </c>
      <c r="AB252" s="7" t="s">
        <v>2098</v>
      </c>
      <c r="AD252" s="6" t="s">
        <v>2099</v>
      </c>
      <c r="AE252" s="7" t="s">
        <v>2100</v>
      </c>
    </row>
    <row r="253" spans="2:31">
      <c r="B253" s="6"/>
      <c r="H253" s="3"/>
      <c r="I253" s="6"/>
      <c r="K253" s="3"/>
      <c r="L253" s="5"/>
      <c r="N253" s="3"/>
      <c r="P253" s="7"/>
      <c r="V253" s="7" t="s">
        <v>2101</v>
      </c>
      <c r="AB253" s="7" t="s">
        <v>2102</v>
      </c>
      <c r="AD253" s="6" t="s">
        <v>2103</v>
      </c>
      <c r="AE253" s="7" t="s">
        <v>2104</v>
      </c>
    </row>
    <row r="254" spans="2:31">
      <c r="B254" s="6"/>
      <c r="H254" s="3"/>
      <c r="I254" s="6"/>
      <c r="K254" s="3"/>
      <c r="L254" s="5"/>
      <c r="N254" s="3"/>
      <c r="P254" s="7"/>
      <c r="V254" s="7" t="s">
        <v>2105</v>
      </c>
      <c r="AB254" s="7" t="s">
        <v>2106</v>
      </c>
      <c r="AD254" s="6" t="s">
        <v>2107</v>
      </c>
      <c r="AE254" s="7" t="s">
        <v>2108</v>
      </c>
    </row>
    <row r="255" spans="2:31">
      <c r="B255" s="6"/>
      <c r="H255" s="3"/>
      <c r="I255" s="6"/>
      <c r="K255" s="3"/>
      <c r="L255" s="5"/>
      <c r="N255" s="3"/>
      <c r="P255" s="7"/>
      <c r="V255" s="7" t="s">
        <v>2109</v>
      </c>
      <c r="AB255" s="7" t="s">
        <v>2110</v>
      </c>
      <c r="AD255" s="6" t="s">
        <v>2111</v>
      </c>
      <c r="AE255" s="7" t="s">
        <v>2112</v>
      </c>
    </row>
    <row r="256" spans="2:31">
      <c r="B256" s="6"/>
      <c r="H256" s="3"/>
      <c r="I256" s="6"/>
      <c r="K256" s="3"/>
      <c r="L256" s="5"/>
      <c r="N256" s="3"/>
      <c r="P256" s="7"/>
      <c r="V256" s="7" t="s">
        <v>2113</v>
      </c>
      <c r="AB256" s="7" t="s">
        <v>2114</v>
      </c>
      <c r="AD256" s="6" t="s">
        <v>2115</v>
      </c>
      <c r="AE256" s="7" t="s">
        <v>2116</v>
      </c>
    </row>
    <row r="257" spans="2:31">
      <c r="B257" s="6"/>
      <c r="H257" s="3"/>
      <c r="I257" s="6"/>
      <c r="K257" s="3"/>
      <c r="L257" s="5"/>
      <c r="N257" s="3"/>
      <c r="P257" s="7"/>
      <c r="V257" s="7" t="s">
        <v>2117</v>
      </c>
      <c r="AB257" s="7" t="s">
        <v>2118</v>
      </c>
      <c r="AD257" s="6" t="s">
        <v>2119</v>
      </c>
      <c r="AE257" s="7" t="s">
        <v>2120</v>
      </c>
    </row>
    <row r="258" spans="2:31">
      <c r="B258" s="6"/>
      <c r="H258" s="3"/>
      <c r="I258" s="6"/>
      <c r="K258" s="3"/>
      <c r="L258" s="5"/>
      <c r="N258" s="3"/>
      <c r="P258" s="7"/>
      <c r="V258" s="7" t="s">
        <v>2121</v>
      </c>
      <c r="AB258" s="7" t="s">
        <v>2122</v>
      </c>
      <c r="AD258" s="6" t="s">
        <v>2123</v>
      </c>
      <c r="AE258" s="7" t="s">
        <v>2124</v>
      </c>
    </row>
    <row r="259" spans="2:31">
      <c r="B259" s="6"/>
      <c r="H259" s="3"/>
      <c r="I259" s="6"/>
      <c r="K259" s="3"/>
      <c r="L259" s="5"/>
      <c r="N259" s="3"/>
      <c r="P259" s="7"/>
      <c r="V259" s="7" t="s">
        <v>2125</v>
      </c>
      <c r="AB259" s="7" t="s">
        <v>2126</v>
      </c>
      <c r="AD259" s="6" t="s">
        <v>2127</v>
      </c>
      <c r="AE259" s="7" t="s">
        <v>2128</v>
      </c>
    </row>
    <row r="260" spans="2:31">
      <c r="B260" s="6"/>
      <c r="H260" s="3"/>
      <c r="I260" s="7"/>
      <c r="K260" s="3"/>
      <c r="L260" s="5"/>
      <c r="N260" s="3"/>
      <c r="P260" s="7"/>
      <c r="V260" s="7" t="s">
        <v>2129</v>
      </c>
      <c r="AB260" s="7" t="s">
        <v>2130</v>
      </c>
      <c r="AD260" s="6" t="s">
        <v>2131</v>
      </c>
      <c r="AE260" s="7" t="s">
        <v>2132</v>
      </c>
    </row>
    <row r="261" spans="2:31">
      <c r="B261" s="6"/>
      <c r="H261" s="3"/>
      <c r="I261" s="7"/>
      <c r="K261" s="3"/>
      <c r="L261" s="5"/>
      <c r="N261" s="3"/>
      <c r="P261" s="7"/>
      <c r="V261" s="7" t="s">
        <v>2133</v>
      </c>
      <c r="AB261" s="7" t="s">
        <v>2134</v>
      </c>
      <c r="AD261" s="6" t="s">
        <v>2135</v>
      </c>
      <c r="AE261" s="7" t="s">
        <v>2136</v>
      </c>
    </row>
    <row r="262" spans="2:31">
      <c r="B262" s="6"/>
      <c r="H262" s="3"/>
      <c r="I262" s="7"/>
      <c r="K262" s="3"/>
      <c r="L262" s="5"/>
      <c r="N262" s="3"/>
      <c r="P262" s="7"/>
      <c r="V262" s="7" t="s">
        <v>2137</v>
      </c>
      <c r="AB262" s="7" t="s">
        <v>2138</v>
      </c>
      <c r="AD262" s="6" t="s">
        <v>2139</v>
      </c>
      <c r="AE262" s="7" t="s">
        <v>2140</v>
      </c>
    </row>
    <row r="263" spans="2:31">
      <c r="B263" s="6"/>
      <c r="H263" s="3"/>
      <c r="I263" s="7"/>
      <c r="K263" s="3"/>
      <c r="L263" s="5"/>
      <c r="N263" s="3"/>
      <c r="P263" s="7"/>
      <c r="V263" s="7" t="s">
        <v>2141</v>
      </c>
      <c r="AB263" s="7" t="s">
        <v>2142</v>
      </c>
      <c r="AD263" s="6" t="s">
        <v>2143</v>
      </c>
      <c r="AE263" s="7" t="s">
        <v>2144</v>
      </c>
    </row>
    <row r="264" spans="2:31">
      <c r="B264" s="6"/>
      <c r="H264" s="3"/>
      <c r="I264" s="7"/>
      <c r="K264" s="3"/>
      <c r="L264" s="5"/>
      <c r="N264" s="3"/>
      <c r="P264" s="7"/>
      <c r="V264" s="7" t="s">
        <v>2145</v>
      </c>
      <c r="AB264" s="7" t="s">
        <v>2146</v>
      </c>
      <c r="AD264" s="6" t="s">
        <v>2147</v>
      </c>
      <c r="AE264" s="7" t="s">
        <v>2148</v>
      </c>
    </row>
    <row r="265" spans="2:31">
      <c r="B265" s="6"/>
      <c r="H265" s="3"/>
      <c r="I265" s="7"/>
      <c r="K265" s="3"/>
      <c r="L265" s="5"/>
      <c r="N265" s="3"/>
      <c r="P265" s="7"/>
      <c r="V265" s="7" t="s">
        <v>2149</v>
      </c>
      <c r="AB265" s="7" t="s">
        <v>2150</v>
      </c>
      <c r="AD265" s="6" t="s">
        <v>2151</v>
      </c>
      <c r="AE265" s="7" t="s">
        <v>2152</v>
      </c>
    </row>
    <row r="266" spans="2:31">
      <c r="B266" s="6"/>
      <c r="H266" s="3"/>
      <c r="I266" s="7"/>
      <c r="K266" s="3"/>
      <c r="L266" s="5"/>
      <c r="N266" s="3"/>
      <c r="P266" s="7"/>
      <c r="V266" s="7" t="s">
        <v>2153</v>
      </c>
      <c r="AB266" s="7" t="s">
        <v>2154</v>
      </c>
      <c r="AD266" s="7" t="s">
        <v>2155</v>
      </c>
      <c r="AE266" s="7" t="s">
        <v>2156</v>
      </c>
    </row>
    <row r="267" spans="2:31">
      <c r="B267" s="6"/>
      <c r="H267" s="3"/>
      <c r="I267" s="7"/>
      <c r="K267" s="3"/>
      <c r="L267" s="5"/>
      <c r="N267" s="3"/>
      <c r="P267" s="7"/>
      <c r="V267" s="7" t="s">
        <v>2157</v>
      </c>
      <c r="AB267" s="7" t="s">
        <v>2158</v>
      </c>
      <c r="AD267" s="7" t="s">
        <v>2159</v>
      </c>
      <c r="AE267" s="7" t="s">
        <v>2160</v>
      </c>
    </row>
    <row r="268" spans="2:31">
      <c r="B268" s="6"/>
      <c r="H268" s="3"/>
      <c r="I268" s="7"/>
      <c r="K268" s="3"/>
      <c r="L268" s="5"/>
      <c r="N268" s="3"/>
      <c r="P268" s="7"/>
      <c r="V268" s="7" t="s">
        <v>2161</v>
      </c>
      <c r="AD268" s="7" t="s">
        <v>2162</v>
      </c>
      <c r="AE268" s="7" t="s">
        <v>2163</v>
      </c>
    </row>
    <row r="269" spans="2:31">
      <c r="B269" s="6"/>
      <c r="H269" s="3"/>
      <c r="I269" s="7"/>
      <c r="K269" s="3"/>
      <c r="L269" s="5"/>
      <c r="N269" s="3"/>
      <c r="P269" s="7"/>
      <c r="AD269" s="7" t="s">
        <v>2164</v>
      </c>
      <c r="AE269" s="7" t="s">
        <v>2165</v>
      </c>
    </row>
    <row r="270" spans="2:31">
      <c r="B270" s="6"/>
      <c r="H270" s="3"/>
      <c r="I270" s="7"/>
      <c r="K270" s="3"/>
      <c r="L270" s="5"/>
      <c r="N270" s="3"/>
      <c r="P270" s="7"/>
      <c r="AD270" s="7" t="s">
        <v>2166</v>
      </c>
      <c r="AE270" s="7" t="s">
        <v>2167</v>
      </c>
    </row>
    <row r="271" spans="2:31">
      <c r="B271" s="6"/>
      <c r="H271" s="3"/>
      <c r="I271" s="7"/>
      <c r="K271" s="3"/>
      <c r="L271" s="5"/>
      <c r="N271" s="3"/>
      <c r="P271" s="7"/>
      <c r="AD271" s="7" t="s">
        <v>2168</v>
      </c>
      <c r="AE271" s="7" t="s">
        <v>2169</v>
      </c>
    </row>
    <row r="272" spans="2:31">
      <c r="B272" s="6"/>
      <c r="H272" s="3"/>
      <c r="I272" s="7"/>
      <c r="K272" s="3"/>
      <c r="L272" s="5"/>
      <c r="N272" s="3"/>
      <c r="P272" s="7"/>
      <c r="AD272" s="7" t="s">
        <v>2170</v>
      </c>
      <c r="AE272" s="7" t="s">
        <v>2171</v>
      </c>
    </row>
    <row r="273" spans="2:31">
      <c r="B273" s="6"/>
      <c r="H273" s="3"/>
      <c r="I273" s="7"/>
      <c r="K273" s="3"/>
      <c r="L273" s="5"/>
      <c r="N273" s="3"/>
      <c r="P273" s="7"/>
      <c r="AD273" s="7" t="s">
        <v>2172</v>
      </c>
      <c r="AE273" s="7" t="s">
        <v>2173</v>
      </c>
    </row>
    <row r="274" spans="2:31">
      <c r="B274" s="6"/>
      <c r="H274" s="3"/>
      <c r="I274" s="7"/>
      <c r="K274" s="3"/>
      <c r="L274" s="5"/>
      <c r="N274" s="3"/>
      <c r="P274" s="7"/>
      <c r="AD274" s="7" t="s">
        <v>2174</v>
      </c>
      <c r="AE274" s="7" t="s">
        <v>2175</v>
      </c>
    </row>
    <row r="275" spans="2:31">
      <c r="B275" s="6"/>
      <c r="H275" s="3"/>
      <c r="I275" s="7"/>
      <c r="K275" s="3"/>
      <c r="L275" s="5"/>
      <c r="N275" s="3"/>
      <c r="P275" s="7"/>
      <c r="AD275" s="7" t="s">
        <v>2176</v>
      </c>
      <c r="AE275" s="7" t="s">
        <v>2177</v>
      </c>
    </row>
    <row r="276" spans="2:31">
      <c r="B276" s="6"/>
      <c r="H276" s="3"/>
      <c r="I276" s="7"/>
      <c r="K276" s="3"/>
      <c r="L276" s="5"/>
      <c r="N276" s="3"/>
      <c r="P276" s="7"/>
      <c r="AD276" s="7" t="s">
        <v>2178</v>
      </c>
      <c r="AE276" s="7" t="s">
        <v>2179</v>
      </c>
    </row>
    <row r="277" spans="2:31">
      <c r="B277" s="6"/>
      <c r="H277" s="3"/>
      <c r="I277" s="7"/>
      <c r="K277" s="3"/>
      <c r="L277" s="5"/>
      <c r="N277" s="3"/>
      <c r="P277" s="7"/>
      <c r="AD277" s="7" t="s">
        <v>2180</v>
      </c>
      <c r="AE277" s="7" t="s">
        <v>2181</v>
      </c>
    </row>
    <row r="278" spans="2:31">
      <c r="B278" s="6"/>
      <c r="H278" s="3"/>
      <c r="I278" s="7"/>
      <c r="K278" s="3"/>
      <c r="L278" s="5"/>
      <c r="N278" s="3"/>
      <c r="P278" s="7"/>
      <c r="AD278" s="7" t="s">
        <v>2182</v>
      </c>
      <c r="AE278" s="7" t="s">
        <v>2183</v>
      </c>
    </row>
    <row r="279" spans="2:31">
      <c r="B279" s="7"/>
      <c r="H279" s="3"/>
      <c r="I279" s="7"/>
      <c r="K279" s="3"/>
      <c r="L279" s="5"/>
      <c r="N279" s="3"/>
      <c r="P279" s="7"/>
      <c r="AD279" s="7" t="s">
        <v>2184</v>
      </c>
      <c r="AE279" s="7" t="s">
        <v>2185</v>
      </c>
    </row>
    <row r="280" spans="2:31">
      <c r="B280" s="7"/>
      <c r="H280" s="3"/>
      <c r="I280" s="7"/>
      <c r="K280" s="3"/>
      <c r="L280" s="5"/>
      <c r="N280" s="3"/>
      <c r="P280" s="7"/>
      <c r="AD280" s="7" t="s">
        <v>2186</v>
      </c>
      <c r="AE280" s="7" t="s">
        <v>2187</v>
      </c>
    </row>
    <row r="281" spans="2:31">
      <c r="B281" s="7"/>
      <c r="H281" s="3"/>
      <c r="I281" s="7"/>
      <c r="K281" s="3"/>
      <c r="L281" s="5"/>
      <c r="N281" s="3"/>
      <c r="P281" s="7"/>
      <c r="AD281" s="7" t="s">
        <v>2188</v>
      </c>
      <c r="AE281" s="7" t="s">
        <v>2189</v>
      </c>
    </row>
    <row r="282" spans="2:31">
      <c r="B282" s="7"/>
      <c r="H282" s="3"/>
      <c r="I282" s="7"/>
      <c r="K282" s="3"/>
      <c r="L282" s="5"/>
      <c r="N282" s="3"/>
      <c r="P282" s="7"/>
      <c r="AD282" s="7" t="s">
        <v>2190</v>
      </c>
      <c r="AE282" s="7" t="s">
        <v>2191</v>
      </c>
    </row>
    <row r="283" spans="2:31">
      <c r="B283" s="7"/>
      <c r="H283" s="3"/>
      <c r="I283" s="7"/>
      <c r="K283" s="3"/>
      <c r="L283" s="5"/>
      <c r="N283" s="3"/>
      <c r="P283" s="7"/>
      <c r="AD283" s="7" t="s">
        <v>2192</v>
      </c>
      <c r="AE283" s="7" t="s">
        <v>2193</v>
      </c>
    </row>
    <row r="284" spans="2:31">
      <c r="B284" s="7"/>
      <c r="H284" s="3"/>
      <c r="I284" s="7"/>
      <c r="K284" s="3"/>
      <c r="L284" s="5"/>
      <c r="N284" s="3"/>
      <c r="P284" s="7"/>
      <c r="AD284" s="7" t="s">
        <v>2194</v>
      </c>
      <c r="AE284" s="7" t="s">
        <v>2195</v>
      </c>
    </row>
    <row r="285" spans="2:31">
      <c r="B285" s="7"/>
      <c r="H285" s="3"/>
      <c r="I285" s="7"/>
      <c r="K285" s="3"/>
      <c r="L285" s="5"/>
      <c r="N285" s="3"/>
      <c r="P285" s="7"/>
      <c r="AD285" s="7" t="s">
        <v>2196</v>
      </c>
      <c r="AE285" s="7" t="s">
        <v>2197</v>
      </c>
    </row>
    <row r="286" spans="2:31">
      <c r="B286" s="7"/>
      <c r="H286" s="3"/>
      <c r="I286" s="7"/>
      <c r="K286" s="3"/>
      <c r="L286" s="5"/>
      <c r="N286" s="3"/>
      <c r="P286" s="7"/>
      <c r="AD286" s="7" t="s">
        <v>2198</v>
      </c>
      <c r="AE286" s="7" t="s">
        <v>2199</v>
      </c>
    </row>
    <row r="287" spans="2:31">
      <c r="B287" s="7"/>
      <c r="H287" s="3"/>
      <c r="I287" s="7"/>
      <c r="K287" s="3"/>
      <c r="L287" s="5"/>
      <c r="N287" s="3"/>
      <c r="P287" s="7"/>
      <c r="AD287" s="7" t="s">
        <v>2200</v>
      </c>
      <c r="AE287" s="7" t="s">
        <v>2201</v>
      </c>
    </row>
    <row r="288" spans="2:31">
      <c r="B288" s="7"/>
      <c r="H288" s="3"/>
      <c r="I288" s="7"/>
      <c r="K288" s="3"/>
      <c r="L288" s="5"/>
      <c r="N288" s="3"/>
      <c r="P288" s="7"/>
      <c r="AD288" s="7" t="s">
        <v>2202</v>
      </c>
      <c r="AE288" s="7" t="s">
        <v>2203</v>
      </c>
    </row>
    <row r="289" spans="2:31">
      <c r="B289" s="7"/>
      <c r="H289" s="3"/>
      <c r="I289" s="7"/>
      <c r="K289" s="3"/>
      <c r="L289" s="5"/>
      <c r="N289" s="3"/>
      <c r="P289" s="7"/>
      <c r="AD289" s="7" t="s">
        <v>2204</v>
      </c>
      <c r="AE289" s="7" t="s">
        <v>2205</v>
      </c>
    </row>
    <row r="290" spans="2:31">
      <c r="B290" s="7"/>
      <c r="H290" s="3"/>
      <c r="I290" s="7"/>
      <c r="K290" s="3"/>
      <c r="L290" s="5"/>
      <c r="N290" s="3"/>
      <c r="P290" s="7"/>
      <c r="AD290" s="7" t="s">
        <v>2206</v>
      </c>
      <c r="AE290" s="7" t="s">
        <v>2207</v>
      </c>
    </row>
    <row r="291" spans="2:31">
      <c r="B291" s="7"/>
      <c r="H291" s="3"/>
      <c r="I291" s="7"/>
      <c r="K291" s="3"/>
      <c r="L291" s="5"/>
      <c r="N291" s="3"/>
      <c r="P291" s="7"/>
      <c r="AD291" s="7" t="s">
        <v>2208</v>
      </c>
      <c r="AE291" s="7" t="s">
        <v>2209</v>
      </c>
    </row>
    <row r="292" spans="2:31">
      <c r="B292" s="7"/>
      <c r="H292" s="3"/>
      <c r="I292" s="7"/>
      <c r="K292" s="3"/>
      <c r="L292" s="5"/>
      <c r="N292" s="3"/>
      <c r="P292" s="7"/>
      <c r="AD292" s="7" t="s">
        <v>2210</v>
      </c>
      <c r="AE292" s="7" t="s">
        <v>2211</v>
      </c>
    </row>
    <row r="293" spans="2:31">
      <c r="B293" s="7"/>
      <c r="H293" s="3"/>
      <c r="I293" s="7"/>
      <c r="K293" s="3"/>
      <c r="L293" s="5"/>
      <c r="N293" s="3"/>
      <c r="P293" s="7"/>
      <c r="AD293" s="7" t="s">
        <v>2212</v>
      </c>
      <c r="AE293" s="7" t="s">
        <v>2213</v>
      </c>
    </row>
    <row r="294" spans="2:31">
      <c r="B294" s="7"/>
      <c r="H294" s="3"/>
      <c r="I294" s="7"/>
      <c r="K294" s="3"/>
      <c r="L294" s="5"/>
      <c r="N294" s="3"/>
      <c r="P294" s="7"/>
      <c r="AD294" s="7" t="s">
        <v>2214</v>
      </c>
      <c r="AE294" s="7" t="s">
        <v>2215</v>
      </c>
    </row>
    <row r="295" spans="2:31">
      <c r="B295" s="7"/>
      <c r="H295" s="3"/>
      <c r="I295" s="7"/>
      <c r="K295" s="3"/>
      <c r="L295" s="5"/>
      <c r="N295" s="3"/>
      <c r="P295" s="7"/>
      <c r="AD295" s="7" t="s">
        <v>2216</v>
      </c>
      <c r="AE295" s="7" t="s">
        <v>2217</v>
      </c>
    </row>
    <row r="296" spans="2:31">
      <c r="B296" s="7"/>
      <c r="H296" s="3"/>
      <c r="I296" s="7"/>
      <c r="K296" s="3"/>
      <c r="L296" s="5"/>
      <c r="N296" s="3"/>
      <c r="P296" s="7"/>
      <c r="AD296" s="7" t="s">
        <v>2218</v>
      </c>
      <c r="AE296" s="7" t="s">
        <v>2219</v>
      </c>
    </row>
    <row r="297" spans="2:31">
      <c r="B297" s="7"/>
      <c r="H297" s="3"/>
      <c r="I297" s="7"/>
      <c r="K297" s="3"/>
      <c r="L297" s="5"/>
      <c r="N297" s="3"/>
      <c r="P297" s="7"/>
      <c r="AD297" s="7" t="s">
        <v>2220</v>
      </c>
      <c r="AE297" s="7" t="s">
        <v>2221</v>
      </c>
    </row>
    <row r="298" spans="2:31">
      <c r="B298" s="7"/>
      <c r="H298" s="3"/>
      <c r="I298" s="7"/>
      <c r="K298" s="3"/>
      <c r="L298" s="5"/>
      <c r="N298" s="3"/>
      <c r="P298" s="7"/>
      <c r="AD298" s="7" t="s">
        <v>2222</v>
      </c>
      <c r="AE298" s="7" t="s">
        <v>2223</v>
      </c>
    </row>
    <row r="299" spans="2:31">
      <c r="B299" s="7"/>
      <c r="H299" s="3"/>
      <c r="I299" s="7"/>
      <c r="K299" s="3"/>
      <c r="L299" s="5"/>
      <c r="N299" s="3"/>
      <c r="P299" s="7"/>
      <c r="AD299" s="7" t="s">
        <v>2224</v>
      </c>
      <c r="AE299" s="7" t="s">
        <v>2225</v>
      </c>
    </row>
    <row r="300" spans="2:31">
      <c r="B300" s="7"/>
      <c r="H300" s="3"/>
      <c r="I300" s="7"/>
      <c r="K300" s="3"/>
      <c r="L300" s="5"/>
      <c r="N300" s="3"/>
      <c r="P300" s="7"/>
      <c r="AD300" s="7" t="s">
        <v>2226</v>
      </c>
      <c r="AE300" s="7" t="s">
        <v>2227</v>
      </c>
    </row>
    <row r="301" spans="2:31">
      <c r="B301" s="7"/>
      <c r="H301" s="3"/>
      <c r="I301" s="7"/>
      <c r="K301" s="3"/>
      <c r="L301" s="5"/>
      <c r="N301" s="3"/>
      <c r="P301" s="7"/>
      <c r="AD301" s="7" t="s">
        <v>2228</v>
      </c>
      <c r="AE301" s="7" t="s">
        <v>2229</v>
      </c>
    </row>
    <row r="302" spans="2:31">
      <c r="B302" s="7"/>
      <c r="H302" s="3"/>
      <c r="I302" s="7"/>
      <c r="K302" s="3"/>
      <c r="L302" s="5"/>
      <c r="N302" s="3"/>
      <c r="P302" s="7"/>
      <c r="AD302" s="7" t="s">
        <v>2230</v>
      </c>
      <c r="AE302" s="7" t="s">
        <v>2231</v>
      </c>
    </row>
    <row r="303" spans="2:31">
      <c r="B303" s="7"/>
      <c r="H303" s="3"/>
      <c r="I303" s="7"/>
      <c r="K303" s="3"/>
      <c r="L303" s="5"/>
      <c r="N303" s="3"/>
      <c r="P303" s="7"/>
      <c r="AD303" s="7" t="s">
        <v>2232</v>
      </c>
      <c r="AE303" s="7" t="s">
        <v>2233</v>
      </c>
    </row>
    <row r="304" spans="2:31">
      <c r="B304" s="7"/>
      <c r="H304" s="3"/>
      <c r="I304" s="7"/>
      <c r="K304" s="3"/>
      <c r="L304" s="5"/>
      <c r="N304" s="3"/>
      <c r="P304" s="7"/>
      <c r="AD304" s="7" t="s">
        <v>2234</v>
      </c>
      <c r="AE304" s="7" t="s">
        <v>2235</v>
      </c>
    </row>
    <row r="305" spans="2:31">
      <c r="B305" s="7"/>
      <c r="H305" s="3"/>
      <c r="I305" s="7"/>
      <c r="K305" s="3"/>
      <c r="L305" s="5"/>
      <c r="N305" s="3"/>
      <c r="P305" s="7"/>
      <c r="AD305" s="7" t="s">
        <v>2236</v>
      </c>
      <c r="AE305" s="7" t="s">
        <v>2237</v>
      </c>
    </row>
    <row r="306" spans="2:31">
      <c r="B306" s="7"/>
      <c r="H306" s="3"/>
      <c r="I306" s="7"/>
      <c r="K306" s="3"/>
      <c r="L306" s="5"/>
      <c r="N306" s="3"/>
      <c r="P306" s="7"/>
      <c r="AD306" s="7" t="s">
        <v>2238</v>
      </c>
      <c r="AE306" s="7" t="s">
        <v>2239</v>
      </c>
    </row>
    <row r="307" spans="2:31">
      <c r="B307" s="7"/>
      <c r="H307" s="3"/>
      <c r="I307" s="7"/>
      <c r="K307" s="3"/>
      <c r="L307" s="5"/>
      <c r="N307" s="3"/>
      <c r="P307" s="7"/>
      <c r="AD307" s="7" t="s">
        <v>2240</v>
      </c>
      <c r="AE307" s="7" t="s">
        <v>2241</v>
      </c>
    </row>
    <row r="308" spans="2:31">
      <c r="B308" s="7"/>
      <c r="H308" s="3"/>
      <c r="I308" s="7"/>
      <c r="K308" s="3"/>
      <c r="L308" s="5"/>
      <c r="N308" s="3"/>
      <c r="P308" s="7"/>
      <c r="AD308" s="7" t="s">
        <v>2242</v>
      </c>
    </row>
    <row r="309" spans="2:31">
      <c r="B309" s="7"/>
      <c r="H309" s="3"/>
      <c r="I309" s="7"/>
      <c r="K309" s="3"/>
      <c r="L309" s="5"/>
      <c r="N309" s="3"/>
      <c r="P309" s="7"/>
      <c r="AD309" s="7" t="s">
        <v>2243</v>
      </c>
    </row>
    <row r="310" spans="2:31">
      <c r="B310" s="7"/>
      <c r="H310" s="3"/>
      <c r="I310" s="7"/>
      <c r="K310" s="3"/>
      <c r="L310" s="5"/>
      <c r="N310" s="3"/>
      <c r="P310" s="7"/>
      <c r="AD310" s="7" t="s">
        <v>2244</v>
      </c>
    </row>
    <row r="311" spans="2:31">
      <c r="B311" s="7"/>
      <c r="H311" s="3"/>
      <c r="I311" s="7"/>
      <c r="K311" s="3"/>
      <c r="L311" s="5"/>
      <c r="N311" s="3"/>
      <c r="P311" s="7"/>
      <c r="AD311" s="7" t="s">
        <v>2245</v>
      </c>
    </row>
    <row r="312" spans="2:31">
      <c r="B312" s="7"/>
      <c r="H312" s="3"/>
      <c r="I312" s="7"/>
      <c r="K312" s="3"/>
      <c r="L312" s="5"/>
      <c r="N312" s="3"/>
      <c r="P312" s="7"/>
      <c r="AD312" s="7" t="s">
        <v>2246</v>
      </c>
    </row>
    <row r="313" spans="2:31">
      <c r="B313" s="7"/>
      <c r="H313" s="3"/>
      <c r="I313" s="7"/>
      <c r="K313" s="3"/>
      <c r="L313" s="5"/>
      <c r="N313" s="3"/>
      <c r="P313" s="7"/>
      <c r="AD313" s="7" t="s">
        <v>2247</v>
      </c>
    </row>
    <row r="314" spans="2:31">
      <c r="B314" s="7"/>
      <c r="H314" s="3"/>
      <c r="I314" s="7"/>
      <c r="K314" s="3"/>
      <c r="L314" s="5"/>
      <c r="N314" s="5"/>
      <c r="P314" s="7"/>
      <c r="AD314" s="7" t="s">
        <v>2248</v>
      </c>
    </row>
    <row r="315" spans="2:31">
      <c r="B315" s="7"/>
      <c r="H315" s="3"/>
      <c r="I315" s="7"/>
      <c r="K315" s="3"/>
      <c r="L315" s="5"/>
      <c r="N315" s="5"/>
      <c r="P315" s="7"/>
      <c r="AD315" s="7" t="s">
        <v>2249</v>
      </c>
    </row>
    <row r="316" spans="2:31">
      <c r="B316" s="7"/>
      <c r="H316" s="3"/>
      <c r="I316" s="7"/>
      <c r="K316" s="3"/>
      <c r="L316" s="5"/>
      <c r="N316" s="5"/>
      <c r="P316" s="7"/>
      <c r="AD316" s="7" t="s">
        <v>2250</v>
      </c>
    </row>
    <row r="317" spans="2:31">
      <c r="B317" s="7"/>
      <c r="H317" s="3"/>
      <c r="I317" s="7"/>
      <c r="K317" s="3"/>
      <c r="L317" s="5"/>
      <c r="N317" s="5"/>
      <c r="P317" s="7"/>
      <c r="AD317" s="7" t="s">
        <v>2251</v>
      </c>
    </row>
    <row r="318" spans="2:31">
      <c r="B318" s="7"/>
      <c r="H318" s="3"/>
      <c r="I318" s="7"/>
      <c r="K318" s="3"/>
      <c r="L318" s="5"/>
      <c r="N318" s="5"/>
      <c r="P318" s="7"/>
      <c r="AD318" s="7" t="s">
        <v>2252</v>
      </c>
    </row>
    <row r="319" spans="2:31">
      <c r="B319" s="7"/>
      <c r="H319" s="3"/>
      <c r="I319" s="7"/>
      <c r="K319" s="3"/>
      <c r="L319" s="5"/>
      <c r="N319" s="5"/>
      <c r="P319" s="7"/>
      <c r="AD319" s="7" t="s">
        <v>2253</v>
      </c>
    </row>
    <row r="320" spans="2:31">
      <c r="B320" s="7"/>
      <c r="H320" s="3"/>
      <c r="I320" s="7"/>
      <c r="K320" s="3"/>
      <c r="L320" s="5"/>
      <c r="N320" s="5"/>
      <c r="P320" s="7"/>
      <c r="AD320" s="7" t="s">
        <v>2254</v>
      </c>
    </row>
    <row r="321" spans="2:30">
      <c r="B321" s="7"/>
      <c r="H321" s="3"/>
      <c r="I321" s="7"/>
      <c r="K321" s="3"/>
      <c r="L321" s="5"/>
      <c r="N321" s="5"/>
      <c r="P321" s="7"/>
      <c r="AD321" s="7" t="s">
        <v>2255</v>
      </c>
    </row>
    <row r="322" spans="2:30">
      <c r="B322" s="7"/>
      <c r="H322" s="3"/>
      <c r="I322" s="7"/>
      <c r="K322" s="3"/>
      <c r="L322" s="5"/>
      <c r="N322" s="5"/>
      <c r="AD322" s="7" t="s">
        <v>2256</v>
      </c>
    </row>
    <row r="323" spans="2:30">
      <c r="B323" s="7"/>
      <c r="H323" s="3"/>
      <c r="I323" s="7"/>
      <c r="K323" s="3"/>
      <c r="L323" s="5"/>
      <c r="N323" s="5"/>
      <c r="AD323" s="7" t="s">
        <v>2257</v>
      </c>
    </row>
    <row r="324" spans="2:30">
      <c r="B324" s="7"/>
      <c r="H324" s="3"/>
      <c r="I324" s="7"/>
      <c r="K324" s="3"/>
      <c r="L324" s="5"/>
      <c r="N324" s="5"/>
      <c r="AD324" s="7" t="s">
        <v>2258</v>
      </c>
    </row>
    <row r="325" spans="2:30">
      <c r="B325" s="7"/>
      <c r="H325" s="3"/>
      <c r="I325" s="7"/>
      <c r="K325" s="3"/>
      <c r="L325" s="5"/>
      <c r="N325" s="5"/>
      <c r="AD325" s="7" t="s">
        <v>2259</v>
      </c>
    </row>
    <row r="326" spans="2:30">
      <c r="B326" s="7"/>
      <c r="H326" s="3"/>
      <c r="I326" s="7"/>
      <c r="K326" s="3"/>
      <c r="L326" s="5"/>
      <c r="N326" s="5"/>
      <c r="AD326" s="7" t="s">
        <v>2260</v>
      </c>
    </row>
    <row r="327" spans="2:30">
      <c r="B327" s="7"/>
      <c r="H327" s="3"/>
      <c r="I327" s="7"/>
      <c r="K327" s="3"/>
      <c r="L327" s="5"/>
      <c r="N327" s="5"/>
      <c r="AD327" s="7" t="s">
        <v>2261</v>
      </c>
    </row>
    <row r="328" spans="2:30">
      <c r="B328" s="7"/>
      <c r="H328" s="3"/>
      <c r="I328" s="7"/>
      <c r="K328" s="3"/>
      <c r="L328" s="5"/>
      <c r="N328" s="5"/>
      <c r="AD328" s="7" t="s">
        <v>2262</v>
      </c>
    </row>
    <row r="329" spans="2:30">
      <c r="B329" s="7"/>
      <c r="H329" s="3"/>
      <c r="I329" s="7"/>
      <c r="K329" s="3"/>
      <c r="L329" s="5"/>
      <c r="N329" s="5"/>
      <c r="AD329" s="7" t="s">
        <v>2263</v>
      </c>
    </row>
    <row r="330" spans="2:30">
      <c r="B330" s="7"/>
      <c r="H330" s="3"/>
      <c r="I330" s="7"/>
      <c r="K330" s="3"/>
      <c r="L330" s="5"/>
      <c r="N330" s="5"/>
      <c r="AD330" s="7" t="s">
        <v>2264</v>
      </c>
    </row>
    <row r="331" spans="2:30">
      <c r="B331" s="7"/>
      <c r="H331" s="3"/>
      <c r="I331" s="7"/>
      <c r="K331" s="3"/>
      <c r="L331" s="5"/>
      <c r="N331" s="5"/>
      <c r="AD331" s="7" t="s">
        <v>2265</v>
      </c>
    </row>
    <row r="332" spans="2:30">
      <c r="B332" s="7"/>
      <c r="H332" s="3"/>
      <c r="I332" s="7"/>
      <c r="K332" s="3"/>
      <c r="L332" s="5"/>
      <c r="N332" s="5"/>
      <c r="AD332" s="7" t="s">
        <v>2266</v>
      </c>
    </row>
    <row r="333" spans="2:30">
      <c r="B333" s="7"/>
      <c r="H333" s="3"/>
      <c r="I333" s="7"/>
      <c r="K333" s="3"/>
      <c r="L333" s="5"/>
      <c r="N333" s="5"/>
      <c r="AD333" s="7" t="s">
        <v>2267</v>
      </c>
    </row>
    <row r="334" spans="2:30">
      <c r="B334" s="7"/>
      <c r="H334" s="3"/>
      <c r="I334" s="7"/>
      <c r="K334" s="3"/>
      <c r="L334" s="5"/>
      <c r="N334" s="5"/>
      <c r="AD334" s="7" t="s">
        <v>2268</v>
      </c>
    </row>
    <row r="335" spans="2:30">
      <c r="B335" s="7"/>
      <c r="H335" s="3"/>
      <c r="I335" s="7"/>
      <c r="K335" s="3"/>
      <c r="L335" s="5"/>
      <c r="N335" s="5"/>
      <c r="AD335" s="7" t="s">
        <v>2269</v>
      </c>
    </row>
    <row r="336" spans="2:30">
      <c r="B336" s="7"/>
      <c r="H336" s="3"/>
      <c r="I336" s="7"/>
      <c r="K336" s="3"/>
      <c r="L336" s="5"/>
      <c r="N336" s="5"/>
      <c r="AD336" s="7" t="s">
        <v>2270</v>
      </c>
    </row>
    <row r="337" spans="2:30">
      <c r="B337" s="7"/>
      <c r="H337" s="3"/>
      <c r="I337" s="7"/>
      <c r="K337" s="3"/>
      <c r="L337" s="5"/>
      <c r="N337" s="5"/>
      <c r="AD337" s="7" t="s">
        <v>2271</v>
      </c>
    </row>
    <row r="338" spans="2:30">
      <c r="B338" s="7"/>
      <c r="H338" s="3"/>
      <c r="I338" s="7"/>
      <c r="K338" s="3"/>
      <c r="L338" s="5"/>
      <c r="N338" s="5"/>
      <c r="AD338" s="7" t="s">
        <v>2272</v>
      </c>
    </row>
    <row r="339" spans="2:30">
      <c r="B339" s="7"/>
      <c r="H339" s="3"/>
      <c r="I339" s="7"/>
      <c r="K339" s="3"/>
      <c r="L339" s="5"/>
      <c r="N339" s="5"/>
      <c r="AD339" s="7" t="s">
        <v>2273</v>
      </c>
    </row>
    <row r="340" spans="2:30">
      <c r="B340" s="7"/>
      <c r="H340" s="3"/>
      <c r="I340" s="7"/>
      <c r="K340" s="3"/>
      <c r="L340" s="5"/>
      <c r="N340" s="5"/>
      <c r="AD340" s="7" t="s">
        <v>2274</v>
      </c>
    </row>
    <row r="341" spans="2:30">
      <c r="B341" s="7"/>
      <c r="H341" s="3"/>
      <c r="I341" s="7"/>
      <c r="K341" s="3"/>
      <c r="L341" s="5"/>
      <c r="N341" s="5"/>
      <c r="AD341" s="7" t="s">
        <v>2275</v>
      </c>
    </row>
    <row r="342" spans="2:30">
      <c r="B342" s="7"/>
      <c r="H342" s="3"/>
      <c r="I342" s="7"/>
      <c r="K342" s="3"/>
      <c r="L342" s="5"/>
      <c r="N342" s="5"/>
      <c r="AD342" s="7" t="s">
        <v>2276</v>
      </c>
    </row>
    <row r="343" spans="2:30">
      <c r="B343" s="7"/>
      <c r="H343" s="3"/>
      <c r="I343" s="7"/>
      <c r="K343" s="3"/>
      <c r="L343" s="5"/>
      <c r="N343" s="5"/>
      <c r="AD343" s="7" t="s">
        <v>2277</v>
      </c>
    </row>
    <row r="344" spans="2:30">
      <c r="B344" s="7"/>
      <c r="H344" s="3"/>
      <c r="I344" s="7"/>
      <c r="K344" s="3"/>
      <c r="L344" s="5"/>
      <c r="N344" s="5"/>
      <c r="AD344" s="7" t="s">
        <v>2278</v>
      </c>
    </row>
    <row r="345" spans="2:30">
      <c r="B345" s="7"/>
      <c r="H345" s="3"/>
      <c r="I345" s="7"/>
      <c r="K345" s="3"/>
      <c r="L345" s="5"/>
      <c r="N345" s="5"/>
      <c r="AD345" s="7" t="s">
        <v>2279</v>
      </c>
    </row>
    <row r="346" spans="2:30">
      <c r="B346" s="7"/>
      <c r="H346" s="3"/>
      <c r="I346" s="7"/>
      <c r="K346" s="3"/>
      <c r="L346" s="5"/>
      <c r="N346" s="5"/>
      <c r="AD346" s="7" t="s">
        <v>2280</v>
      </c>
    </row>
    <row r="347" spans="2:30">
      <c r="B347" s="7"/>
      <c r="H347" s="3"/>
      <c r="I347" s="7"/>
      <c r="K347" s="3"/>
      <c r="L347" s="5"/>
      <c r="N347" s="5"/>
      <c r="AD347" s="7" t="s">
        <v>2281</v>
      </c>
    </row>
    <row r="348" spans="2:30">
      <c r="B348" s="7"/>
      <c r="H348" s="3"/>
      <c r="I348" s="7"/>
      <c r="K348" s="3"/>
      <c r="L348" s="5"/>
      <c r="N348" s="5"/>
      <c r="AD348" s="7" t="s">
        <v>2282</v>
      </c>
    </row>
    <row r="349" spans="2:30">
      <c r="B349" s="7"/>
      <c r="H349" s="3"/>
      <c r="I349" s="7"/>
      <c r="K349" s="3"/>
      <c r="L349" s="5"/>
      <c r="N349" s="5"/>
      <c r="AD349" s="7" t="s">
        <v>2283</v>
      </c>
    </row>
    <row r="350" spans="2:30">
      <c r="B350" s="7"/>
      <c r="H350" s="3"/>
      <c r="I350" s="7"/>
      <c r="K350" s="3"/>
      <c r="L350" s="5"/>
      <c r="N350" s="5"/>
      <c r="AD350" s="7" t="s">
        <v>2284</v>
      </c>
    </row>
    <row r="351" spans="2:30">
      <c r="B351" s="7"/>
      <c r="H351" s="3"/>
      <c r="I351" s="7"/>
      <c r="K351" s="3"/>
      <c r="L351" s="5"/>
      <c r="N351" s="5"/>
      <c r="AD351" s="7" t="s">
        <v>2285</v>
      </c>
    </row>
    <row r="352" spans="2:30">
      <c r="H352" s="3"/>
      <c r="I352" s="7"/>
      <c r="K352" s="3"/>
      <c r="L352" s="5"/>
      <c r="N352" s="5"/>
      <c r="AD352" s="7" t="s">
        <v>2286</v>
      </c>
    </row>
    <row r="353" spans="8:30">
      <c r="H353" s="3"/>
      <c r="I353" s="7"/>
      <c r="K353" s="3"/>
      <c r="L353" s="5"/>
      <c r="N353" s="5"/>
      <c r="V353" s="5"/>
      <c r="AA353" s="3"/>
      <c r="AD353" s="7" t="s">
        <v>2287</v>
      </c>
    </row>
    <row r="354" spans="8:30">
      <c r="H354" s="3"/>
      <c r="I354" s="7"/>
      <c r="K354" s="3"/>
      <c r="L354" s="5"/>
      <c r="N354" s="5"/>
      <c r="V354" s="5"/>
      <c r="AA354" s="3"/>
      <c r="AD354" s="7" t="s">
        <v>2288</v>
      </c>
    </row>
    <row r="355" spans="8:30">
      <c r="H355" s="3"/>
      <c r="I355" s="7"/>
      <c r="K355" s="3"/>
      <c r="L355" s="5"/>
      <c r="N355" s="5"/>
      <c r="V355" s="5"/>
      <c r="AA355" s="3"/>
      <c r="AD355" s="7" t="s">
        <v>2289</v>
      </c>
    </row>
    <row r="356" spans="8:30">
      <c r="H356" s="3"/>
      <c r="I356" s="7"/>
      <c r="K356" s="3"/>
      <c r="L356" s="5"/>
      <c r="N356" s="5"/>
      <c r="V356" s="5"/>
      <c r="AA356" s="3"/>
      <c r="AD356" s="7" t="s">
        <v>2290</v>
      </c>
    </row>
    <row r="357" spans="8:30">
      <c r="H357" s="3"/>
      <c r="I357" s="7"/>
      <c r="K357" s="3"/>
      <c r="L357" s="5"/>
      <c r="N357" s="5"/>
      <c r="V357" s="5"/>
      <c r="AA357" s="3"/>
      <c r="AD357" s="7" t="s">
        <v>2291</v>
      </c>
    </row>
    <row r="358" spans="8:30">
      <c r="H358" s="3"/>
      <c r="I358" s="7"/>
      <c r="K358" s="3"/>
      <c r="L358" s="5"/>
      <c r="N358" s="5"/>
      <c r="V358" s="5"/>
      <c r="AA358" s="3"/>
      <c r="AD358" s="7" t="s">
        <v>2292</v>
      </c>
    </row>
    <row r="359" spans="8:30">
      <c r="H359" s="3"/>
      <c r="I359" s="7"/>
      <c r="K359" s="3"/>
      <c r="L359" s="5"/>
      <c r="N359" s="5"/>
      <c r="V359" s="5"/>
      <c r="AA359" s="3"/>
    </row>
    <row r="360" spans="8:30">
      <c r="H360" s="3"/>
      <c r="I360" s="7"/>
      <c r="K360" s="3"/>
      <c r="L360" s="5"/>
      <c r="N360" s="5"/>
      <c r="V360" s="5"/>
      <c r="AA360" s="3"/>
    </row>
    <row r="361" spans="8:30">
      <c r="H361" s="3"/>
      <c r="I361" s="7"/>
      <c r="K361" s="3"/>
      <c r="L361" s="5"/>
      <c r="N361" s="5"/>
      <c r="V361" s="5"/>
      <c r="AA361" s="3"/>
    </row>
    <row r="362" spans="8:30">
      <c r="H362" s="3"/>
      <c r="I362" s="7"/>
      <c r="K362" s="3"/>
      <c r="L362" s="5"/>
      <c r="N362" s="5"/>
      <c r="V362" s="5"/>
      <c r="AA362" s="3"/>
    </row>
    <row r="363" spans="8:30">
      <c r="H363" s="3"/>
      <c r="I363" s="7"/>
      <c r="K363" s="3"/>
      <c r="L363" s="5"/>
      <c r="N363" s="5"/>
      <c r="V363" s="5"/>
      <c r="AA363" s="3"/>
    </row>
    <row r="364" spans="8:30">
      <c r="H364" s="3"/>
      <c r="I364" s="7"/>
      <c r="K364" s="3"/>
      <c r="L364" s="5"/>
      <c r="N364" s="5"/>
      <c r="V364" s="5"/>
      <c r="AA364" s="3"/>
    </row>
    <row r="365" spans="8:30">
      <c r="H365" s="3"/>
      <c r="I365" s="7"/>
      <c r="K365" s="3"/>
      <c r="L365" s="5"/>
      <c r="N365" s="5"/>
      <c r="V365" s="5"/>
      <c r="AA365" s="3"/>
    </row>
    <row r="366" spans="8:30">
      <c r="H366" s="3"/>
      <c r="I366" s="7"/>
      <c r="K366" s="3"/>
      <c r="L366" s="5"/>
      <c r="N366" s="5"/>
      <c r="V366" s="5"/>
      <c r="AA366" s="3"/>
    </row>
    <row r="367" spans="8:30">
      <c r="H367" s="3"/>
      <c r="I367" s="7"/>
      <c r="K367" s="3"/>
      <c r="L367" s="5"/>
      <c r="N367" s="5"/>
      <c r="V367" s="5"/>
      <c r="AA367" s="3"/>
    </row>
    <row r="368" spans="8:30">
      <c r="H368" s="3"/>
      <c r="I368" s="7"/>
      <c r="K368" s="3"/>
      <c r="L368" s="5"/>
      <c r="N368" s="5"/>
      <c r="V368" s="5"/>
      <c r="AA368" s="3"/>
    </row>
    <row r="369" spans="8:27">
      <c r="H369" s="3"/>
      <c r="I369" s="7"/>
      <c r="K369" s="3"/>
      <c r="L369" s="5"/>
      <c r="N369" s="5"/>
      <c r="V369" s="5"/>
      <c r="AA369" s="3"/>
    </row>
    <row r="370" spans="8:27">
      <c r="H370" s="3"/>
      <c r="I370" s="7"/>
      <c r="K370" s="3"/>
      <c r="L370" s="5"/>
      <c r="N370" s="5"/>
      <c r="V370" s="5"/>
      <c r="AA370" s="3"/>
    </row>
    <row r="371" spans="8:27">
      <c r="H371" s="3"/>
      <c r="I371" s="7"/>
      <c r="K371" s="3"/>
      <c r="L371" s="5"/>
      <c r="N371" s="5"/>
      <c r="V371" s="5"/>
      <c r="AA371" s="3"/>
    </row>
    <row r="372" spans="8:27">
      <c r="H372" s="3"/>
      <c r="I372" s="7"/>
      <c r="K372" s="3"/>
      <c r="L372" s="5"/>
      <c r="N372" s="5"/>
      <c r="V372" s="5"/>
      <c r="AA372" s="3"/>
    </row>
    <row r="373" spans="8:27">
      <c r="H373" s="3"/>
      <c r="I373" s="7"/>
      <c r="K373" s="3"/>
      <c r="L373" s="5"/>
      <c r="N373" s="5"/>
      <c r="V373" s="5"/>
      <c r="AA373" s="3"/>
    </row>
    <row r="374" spans="8:27">
      <c r="H374" s="3"/>
      <c r="I374" s="7"/>
      <c r="K374" s="3"/>
      <c r="L374" s="5"/>
      <c r="N374" s="5"/>
      <c r="V374" s="5"/>
      <c r="AA374" s="3"/>
    </row>
    <row r="375" spans="8:27">
      <c r="H375" s="3"/>
      <c r="I375" s="7"/>
      <c r="K375" s="3"/>
      <c r="L375" s="5"/>
      <c r="N375" s="5"/>
      <c r="V375" s="5"/>
      <c r="AA375" s="3"/>
    </row>
    <row r="376" spans="8:27">
      <c r="H376" s="3"/>
      <c r="I376" s="7"/>
      <c r="K376" s="3"/>
      <c r="L376" s="5"/>
      <c r="N376" s="5"/>
      <c r="V376" s="5"/>
      <c r="AA376" s="3"/>
    </row>
    <row r="377" spans="8:27">
      <c r="H377" s="3"/>
      <c r="I377" s="7"/>
      <c r="K377" s="3"/>
      <c r="L377" s="5"/>
      <c r="N377" s="5"/>
      <c r="V377" s="5"/>
      <c r="AA377" s="3"/>
    </row>
    <row r="378" spans="8:27">
      <c r="H378" s="3"/>
      <c r="I378" s="7"/>
      <c r="K378" s="3"/>
      <c r="L378" s="5"/>
      <c r="N378" s="5"/>
      <c r="V378" s="5"/>
      <c r="AA378" s="3"/>
    </row>
    <row r="379" spans="8:27">
      <c r="H379" s="3"/>
      <c r="I379" s="7"/>
      <c r="K379" s="3"/>
      <c r="L379" s="5"/>
      <c r="N379" s="5"/>
      <c r="V379" s="5"/>
      <c r="AA379" s="3"/>
    </row>
    <row r="380" spans="8:27">
      <c r="H380" s="3"/>
      <c r="I380" s="7"/>
      <c r="K380" s="3"/>
      <c r="L380" s="5"/>
      <c r="N380" s="5"/>
      <c r="V380" s="5"/>
      <c r="AA380" s="3"/>
    </row>
    <row r="381" spans="8:27">
      <c r="H381" s="3"/>
      <c r="I381" s="7"/>
      <c r="K381" s="3"/>
      <c r="L381" s="5"/>
      <c r="N381" s="5"/>
      <c r="V381" s="5"/>
      <c r="AA381" s="3"/>
    </row>
    <row r="382" spans="8:27">
      <c r="H382" s="3"/>
      <c r="I382" s="7"/>
      <c r="K382" s="3"/>
      <c r="L382" s="6"/>
      <c r="N382" s="5"/>
      <c r="V382" s="5"/>
      <c r="AA382" s="3"/>
    </row>
    <row r="383" spans="8:27">
      <c r="H383" s="3"/>
      <c r="I383" s="7"/>
      <c r="K383" s="3"/>
      <c r="L383" s="6"/>
      <c r="N383" s="5"/>
      <c r="V383" s="5"/>
      <c r="AA383" s="3"/>
    </row>
    <row r="384" spans="8:27">
      <c r="H384" s="3"/>
      <c r="I384" s="7"/>
      <c r="K384" s="3"/>
      <c r="L384" s="6"/>
      <c r="N384" s="5"/>
      <c r="V384" s="5"/>
      <c r="AA384" s="3"/>
    </row>
    <row r="385" spans="8:27">
      <c r="H385" s="3"/>
      <c r="I385" s="7"/>
      <c r="K385" s="3"/>
      <c r="L385" s="6"/>
      <c r="N385" s="5"/>
      <c r="V385" s="5"/>
      <c r="AA385" s="3"/>
    </row>
    <row r="386" spans="8:27">
      <c r="H386" s="3"/>
      <c r="I386" s="7"/>
      <c r="K386" s="3"/>
      <c r="L386" s="6"/>
      <c r="N386" s="5"/>
      <c r="V386" s="5"/>
      <c r="AA386" s="3"/>
    </row>
    <row r="387" spans="8:27">
      <c r="H387" s="3"/>
      <c r="I387" s="7"/>
      <c r="K387" s="3"/>
      <c r="L387" s="6"/>
      <c r="N387" s="5"/>
      <c r="V387" s="5"/>
      <c r="AA387" s="3"/>
    </row>
    <row r="388" spans="8:27">
      <c r="H388" s="3"/>
      <c r="K388" s="3"/>
      <c r="L388" s="6"/>
      <c r="N388" s="5"/>
      <c r="V388" s="5"/>
      <c r="AA388" s="3"/>
    </row>
    <row r="389" spans="8:27">
      <c r="H389" s="3"/>
      <c r="K389" s="3"/>
      <c r="L389" s="6"/>
      <c r="N389" s="5"/>
      <c r="V389" s="5"/>
      <c r="AA389" s="3"/>
    </row>
    <row r="390" spans="8:27">
      <c r="H390" s="3"/>
      <c r="K390" s="3"/>
      <c r="L390" s="6"/>
      <c r="N390" s="5"/>
      <c r="V390" s="5"/>
      <c r="AA390" s="3"/>
    </row>
    <row r="391" spans="8:27">
      <c r="H391" s="3"/>
      <c r="K391" s="3"/>
      <c r="L391" s="6"/>
      <c r="N391" s="5"/>
      <c r="V391" s="5"/>
      <c r="AA391" s="3"/>
    </row>
    <row r="392" spans="8:27">
      <c r="H392" s="3"/>
      <c r="K392" s="3"/>
      <c r="L392" s="6"/>
      <c r="N392" s="5"/>
      <c r="V392" s="5"/>
      <c r="AA392" s="3"/>
    </row>
    <row r="393" spans="8:27">
      <c r="H393" s="3"/>
      <c r="K393" s="3"/>
      <c r="L393" s="6"/>
      <c r="N393" s="5"/>
      <c r="V393" s="5"/>
      <c r="AA393" s="3"/>
    </row>
    <row r="394" spans="8:27">
      <c r="H394" s="3"/>
      <c r="K394" s="3"/>
      <c r="L394" s="6"/>
      <c r="N394" s="5"/>
      <c r="V394" s="5"/>
      <c r="AA394" s="3"/>
    </row>
    <row r="395" spans="8:27">
      <c r="H395" s="3"/>
      <c r="K395" s="3"/>
      <c r="L395" s="6"/>
      <c r="N395" s="5"/>
      <c r="V395" s="5"/>
      <c r="AA395" s="3"/>
    </row>
    <row r="396" spans="8:27">
      <c r="H396" s="3"/>
      <c r="K396" s="3"/>
      <c r="L396" s="6"/>
      <c r="N396" s="5"/>
      <c r="V396" s="5"/>
      <c r="AA396" s="3"/>
    </row>
    <row r="397" spans="8:27">
      <c r="H397" s="3"/>
      <c r="K397" s="3"/>
      <c r="L397" s="6"/>
      <c r="N397" s="5"/>
      <c r="V397" s="5"/>
      <c r="AA397" s="3"/>
    </row>
    <row r="398" spans="8:27">
      <c r="H398" s="3"/>
      <c r="K398" s="3"/>
      <c r="L398" s="6"/>
      <c r="N398" s="5"/>
      <c r="V398" s="5"/>
      <c r="AA398" s="3"/>
    </row>
    <row r="399" spans="8:27">
      <c r="H399" s="3"/>
      <c r="K399" s="3"/>
      <c r="L399" s="6"/>
      <c r="N399" s="5"/>
      <c r="V399" s="5"/>
      <c r="AA399" s="3"/>
    </row>
    <row r="400" spans="8:27">
      <c r="H400" s="3"/>
      <c r="K400" s="3"/>
      <c r="L400" s="6"/>
      <c r="N400" s="5"/>
      <c r="V400" s="5"/>
      <c r="AA400" s="5"/>
    </row>
    <row r="401" spans="8:27">
      <c r="H401" s="3"/>
      <c r="K401" s="3"/>
      <c r="L401" s="6"/>
      <c r="N401" s="5"/>
      <c r="V401" s="5"/>
      <c r="AA401" s="5"/>
    </row>
    <row r="402" spans="8:27">
      <c r="H402" s="3"/>
      <c r="K402" s="3"/>
      <c r="L402" s="6"/>
      <c r="N402" s="5"/>
      <c r="V402" s="5"/>
      <c r="AA402" s="5"/>
    </row>
    <row r="403" spans="8:27">
      <c r="H403" s="3"/>
      <c r="K403" s="3"/>
      <c r="L403" s="6"/>
      <c r="N403" s="5"/>
      <c r="V403" s="5"/>
      <c r="AA403" s="5"/>
    </row>
    <row r="404" spans="8:27">
      <c r="H404" s="3"/>
      <c r="K404" s="3"/>
      <c r="L404" s="6"/>
      <c r="N404" s="5"/>
      <c r="V404" s="5"/>
      <c r="AA404" s="5"/>
    </row>
    <row r="405" spans="8:27">
      <c r="H405" s="3"/>
      <c r="K405" s="3"/>
      <c r="L405" s="6"/>
      <c r="N405" s="5"/>
      <c r="V405" s="5"/>
      <c r="AA405" s="5"/>
    </row>
    <row r="406" spans="8:27">
      <c r="H406" s="3"/>
      <c r="K406" s="3"/>
      <c r="L406" s="6"/>
      <c r="N406" s="5"/>
      <c r="V406" s="5"/>
      <c r="AA406" s="5"/>
    </row>
    <row r="407" spans="8:27">
      <c r="H407" s="3"/>
      <c r="K407" s="3"/>
      <c r="L407" s="6"/>
      <c r="N407" s="5"/>
      <c r="V407" s="5"/>
      <c r="AA407" s="5"/>
    </row>
    <row r="408" spans="8:27">
      <c r="H408" s="3"/>
      <c r="K408" s="3"/>
      <c r="L408" s="6"/>
      <c r="N408" s="5"/>
      <c r="V408" s="5"/>
      <c r="AA408" s="5"/>
    </row>
    <row r="409" spans="8:27">
      <c r="H409" s="3"/>
      <c r="K409" s="3"/>
      <c r="L409" s="6"/>
      <c r="N409" s="5"/>
      <c r="V409" s="5"/>
      <c r="AA409" s="5"/>
    </row>
    <row r="410" spans="8:27">
      <c r="H410" s="3"/>
      <c r="K410" s="3"/>
      <c r="L410" s="6"/>
      <c r="N410" s="5"/>
      <c r="V410" s="5"/>
      <c r="AA410" s="5"/>
    </row>
    <row r="411" spans="8:27">
      <c r="H411" s="3"/>
      <c r="K411" s="3"/>
      <c r="L411" s="6"/>
      <c r="N411" s="5"/>
      <c r="V411" s="5"/>
      <c r="AA411" s="5"/>
    </row>
    <row r="412" spans="8:27">
      <c r="H412" s="8"/>
      <c r="K412" s="3"/>
      <c r="L412" s="6"/>
      <c r="N412" s="5"/>
      <c r="V412" s="5"/>
      <c r="AA412" s="5"/>
    </row>
    <row r="413" spans="8:27">
      <c r="H413" s="3"/>
      <c r="K413" s="3"/>
      <c r="L413" s="6"/>
      <c r="N413" s="5"/>
      <c r="V413" s="5"/>
      <c r="AA413" s="5"/>
    </row>
    <row r="414" spans="8:27">
      <c r="H414" s="3"/>
      <c r="K414" s="3"/>
      <c r="L414" s="6"/>
      <c r="N414" s="5"/>
      <c r="V414" s="5"/>
      <c r="AA414" s="5"/>
    </row>
    <row r="415" spans="8:27">
      <c r="H415" s="3"/>
      <c r="K415" s="3"/>
      <c r="L415" s="6"/>
      <c r="N415" s="5"/>
      <c r="V415" s="5"/>
      <c r="AA415" s="5"/>
    </row>
    <row r="416" spans="8:27">
      <c r="H416" s="5"/>
      <c r="K416" s="3"/>
      <c r="L416" s="6"/>
      <c r="N416" s="5"/>
      <c r="V416" s="5"/>
      <c r="AA416" s="5"/>
    </row>
    <row r="417" spans="8:27">
      <c r="H417" s="5"/>
      <c r="K417" s="3"/>
      <c r="L417" s="6"/>
      <c r="N417" s="5"/>
      <c r="V417" s="5"/>
      <c r="AA417" s="5"/>
    </row>
    <row r="418" spans="8:27">
      <c r="H418" s="5"/>
      <c r="K418" s="3"/>
      <c r="L418" s="6"/>
      <c r="N418" s="5"/>
      <c r="V418" s="5"/>
      <c r="AA418" s="5"/>
    </row>
    <row r="419" spans="8:27">
      <c r="H419" s="5"/>
      <c r="K419" s="3"/>
      <c r="L419" s="6"/>
      <c r="N419" s="5"/>
      <c r="V419" s="5"/>
      <c r="AA419" s="5"/>
    </row>
    <row r="420" spans="8:27">
      <c r="H420" s="5"/>
      <c r="K420" s="3"/>
      <c r="L420" s="6"/>
      <c r="N420" s="5"/>
      <c r="V420" s="5"/>
      <c r="AA420" s="5"/>
    </row>
    <row r="421" spans="8:27">
      <c r="H421" s="5"/>
      <c r="K421" s="3"/>
      <c r="L421" s="6"/>
      <c r="N421" s="5"/>
      <c r="V421" s="5"/>
      <c r="AA421" s="5"/>
    </row>
    <row r="422" spans="8:27">
      <c r="H422" s="5"/>
      <c r="K422" s="3"/>
      <c r="L422" s="6"/>
      <c r="N422" s="5"/>
      <c r="V422" s="5"/>
      <c r="AA422" s="5"/>
    </row>
    <row r="423" spans="8:27">
      <c r="H423" s="5"/>
      <c r="K423" s="3"/>
      <c r="L423" s="6"/>
      <c r="N423" s="5"/>
      <c r="V423" s="5"/>
      <c r="AA423" s="5"/>
    </row>
    <row r="424" spans="8:27">
      <c r="H424" s="5"/>
      <c r="K424" s="3"/>
      <c r="L424" s="6"/>
      <c r="N424" s="5"/>
      <c r="V424" s="5"/>
      <c r="AA424" s="5"/>
    </row>
    <row r="425" spans="8:27">
      <c r="H425" s="5"/>
      <c r="K425" s="3"/>
      <c r="L425" s="6"/>
      <c r="N425" s="5"/>
      <c r="V425" s="5"/>
      <c r="AA425" s="5"/>
    </row>
    <row r="426" spans="8:27">
      <c r="H426" s="5"/>
      <c r="K426" s="3"/>
      <c r="L426" s="6"/>
      <c r="N426" s="5"/>
      <c r="V426" s="5"/>
      <c r="AA426" s="5"/>
    </row>
    <row r="427" spans="8:27">
      <c r="H427" s="5"/>
      <c r="K427" s="3"/>
      <c r="L427" s="6"/>
      <c r="N427" s="5"/>
      <c r="V427" s="5"/>
      <c r="AA427" s="5"/>
    </row>
    <row r="428" spans="8:27">
      <c r="H428" s="5"/>
      <c r="K428" s="3"/>
      <c r="L428" s="6"/>
      <c r="N428" s="5"/>
      <c r="V428" s="5"/>
      <c r="AA428" s="5"/>
    </row>
    <row r="429" spans="8:27">
      <c r="H429" s="5"/>
      <c r="K429" s="3"/>
      <c r="L429" s="6"/>
      <c r="N429" s="6"/>
      <c r="V429" s="5"/>
      <c r="AA429" s="5"/>
    </row>
  </sheetData>
  <conditionalFormatting sqref="B14:B16">
    <cfRule type="duplicateValues" dxfId="62" priority="26"/>
  </conditionalFormatting>
  <conditionalFormatting sqref="C22">
    <cfRule type="duplicateValues" dxfId="61" priority="25"/>
  </conditionalFormatting>
  <conditionalFormatting sqref="F20:F37">
    <cfRule type="duplicateValues" dxfId="60" priority="24"/>
  </conditionalFormatting>
  <conditionalFormatting sqref="G16:G17">
    <cfRule type="duplicateValues" dxfId="59" priority="23"/>
  </conditionalFormatting>
  <conditionalFormatting sqref="H14">
    <cfRule type="duplicateValues" dxfId="58" priority="22"/>
  </conditionalFormatting>
  <conditionalFormatting sqref="I17:I22">
    <cfRule type="duplicateValues" dxfId="57" priority="21"/>
  </conditionalFormatting>
  <conditionalFormatting sqref="J20:J25">
    <cfRule type="duplicateValues" dxfId="56" priority="20"/>
  </conditionalFormatting>
  <conditionalFormatting sqref="K14:K15">
    <cfRule type="duplicateValues" dxfId="55" priority="19"/>
  </conditionalFormatting>
  <conditionalFormatting sqref="L27:L33">
    <cfRule type="duplicateValues" dxfId="54" priority="18"/>
  </conditionalFormatting>
  <conditionalFormatting sqref="N20:N23">
    <cfRule type="duplicateValues" dxfId="53" priority="17"/>
  </conditionalFormatting>
  <conditionalFormatting sqref="O17:O19">
    <cfRule type="duplicateValues" dxfId="52" priority="16"/>
  </conditionalFormatting>
  <conditionalFormatting sqref="P48:P63">
    <cfRule type="duplicateValues" dxfId="51" priority="15"/>
  </conditionalFormatting>
  <conditionalFormatting sqref="R18:R22">
    <cfRule type="duplicateValues" dxfId="50" priority="14"/>
  </conditionalFormatting>
  <conditionalFormatting sqref="S26:S44">
    <cfRule type="duplicateValues" dxfId="49" priority="13"/>
  </conditionalFormatting>
  <conditionalFormatting sqref="T16:T17">
    <cfRule type="duplicateValues" dxfId="48" priority="12"/>
  </conditionalFormatting>
  <conditionalFormatting sqref="U12:U13">
    <cfRule type="duplicateValues" dxfId="47" priority="11"/>
  </conditionalFormatting>
  <conditionalFormatting sqref="V28:V29">
    <cfRule type="duplicateValues" dxfId="46" priority="10"/>
  </conditionalFormatting>
  <conditionalFormatting sqref="AA16:AA31">
    <cfRule type="duplicateValues" dxfId="45" priority="8"/>
    <cfRule type="duplicateValues" dxfId="44" priority="9"/>
  </conditionalFormatting>
  <conditionalFormatting sqref="Z25:Z28">
    <cfRule type="duplicateValues" dxfId="43" priority="7"/>
  </conditionalFormatting>
  <conditionalFormatting sqref="Y21:Y30">
    <cfRule type="duplicateValues" dxfId="42" priority="6"/>
  </conditionalFormatting>
  <conditionalFormatting sqref="AB19:AB25">
    <cfRule type="duplicateValues" dxfId="41" priority="5"/>
  </conditionalFormatting>
  <conditionalFormatting sqref="AC56:AC95">
    <cfRule type="duplicateValues" dxfId="40" priority="4"/>
  </conditionalFormatting>
  <conditionalFormatting sqref="X192:X301">
    <cfRule type="duplicateValues" dxfId="39" priority="3"/>
  </conditionalFormatting>
  <conditionalFormatting sqref="W201:W371">
    <cfRule type="duplicateValues" dxfId="38" priority="1"/>
    <cfRule type="duplicateValues" dxfId="37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AY1099"/>
  <sheetViews>
    <sheetView workbookViewId="0"/>
  </sheetViews>
  <sheetFormatPr defaultColWidth="13.7109375" defaultRowHeight="15.75"/>
  <cols>
    <col min="1" max="16384" width="13.7109375" style="1"/>
  </cols>
  <sheetData>
    <row r="3" spans="1:51">
      <c r="A3" s="1" t="s">
        <v>0</v>
      </c>
      <c r="B3" s="1" t="s">
        <v>13</v>
      </c>
      <c r="C3" s="1" t="s">
        <v>56</v>
      </c>
      <c r="D3" s="1" t="s">
        <v>30</v>
      </c>
      <c r="E3" s="1" t="s">
        <v>32</v>
      </c>
      <c r="F3" s="1" t="s">
        <v>29</v>
      </c>
      <c r="G3" s="1" t="s">
        <v>18</v>
      </c>
      <c r="H3" s="1" t="s">
        <v>28</v>
      </c>
      <c r="I3" s="1" t="s">
        <v>21</v>
      </c>
      <c r="J3" s="1" t="s">
        <v>116</v>
      </c>
      <c r="K3" s="1" t="s">
        <v>47</v>
      </c>
      <c r="L3" s="1" t="s">
        <v>61</v>
      </c>
      <c r="M3" s="1" t="s">
        <v>22</v>
      </c>
      <c r="N3" s="1" t="s">
        <v>59</v>
      </c>
      <c r="O3" s="1" t="s">
        <v>117</v>
      </c>
      <c r="P3" s="1" t="s">
        <v>27</v>
      </c>
      <c r="Q3" s="1" t="s">
        <v>17</v>
      </c>
      <c r="R3" s="1" t="s">
        <v>14</v>
      </c>
      <c r="S3" s="1" t="s">
        <v>31</v>
      </c>
      <c r="T3" s="1" t="s">
        <v>118</v>
      </c>
      <c r="U3" s="1" t="s">
        <v>25</v>
      </c>
      <c r="V3" s="1" t="s">
        <v>119</v>
      </c>
      <c r="W3" s="1" t="s">
        <v>15</v>
      </c>
      <c r="X3" s="1" t="s">
        <v>19</v>
      </c>
      <c r="Y3" s="1" t="s">
        <v>120</v>
      </c>
      <c r="Z3" s="1" t="s">
        <v>42</v>
      </c>
      <c r="AA3" s="1" t="s">
        <v>58</v>
      </c>
      <c r="AB3" s="1" t="s">
        <v>46</v>
      </c>
      <c r="AC3" s="1" t="s">
        <v>121</v>
      </c>
      <c r="AD3" s="1" t="s">
        <v>45</v>
      </c>
      <c r="AE3" s="1" t="s">
        <v>41</v>
      </c>
      <c r="AF3" s="1" t="s">
        <v>23</v>
      </c>
      <c r="AG3" s="1" t="s">
        <v>60</v>
      </c>
      <c r="AH3" s="1" t="s">
        <v>57</v>
      </c>
      <c r="AI3" s="1" t="s">
        <v>62</v>
      </c>
      <c r="AJ3" s="1" t="s">
        <v>44</v>
      </c>
      <c r="AK3" s="1" t="s">
        <v>48</v>
      </c>
      <c r="AL3" s="1" t="s">
        <v>122</v>
      </c>
      <c r="AM3" s="1" t="s">
        <v>68</v>
      </c>
      <c r="AN3" s="1" t="s">
        <v>123</v>
      </c>
      <c r="AO3" s="1" t="s">
        <v>124</v>
      </c>
      <c r="AP3" s="1" t="s">
        <v>125</v>
      </c>
      <c r="AQ3" s="1" t="s">
        <v>40</v>
      </c>
      <c r="AR3" s="1" t="s">
        <v>126</v>
      </c>
      <c r="AS3" s="1" t="s">
        <v>127</v>
      </c>
      <c r="AT3" s="1" t="s">
        <v>128</v>
      </c>
      <c r="AU3" s="1" t="s">
        <v>16</v>
      </c>
      <c r="AV3" s="1" t="s">
        <v>129</v>
      </c>
      <c r="AW3" s="1" t="s">
        <v>67</v>
      </c>
      <c r="AX3" s="1" t="s">
        <v>52</v>
      </c>
      <c r="AY3" s="1" t="s">
        <v>4</v>
      </c>
    </row>
    <row r="4" spans="1:51">
      <c r="A4" s="1" t="s">
        <v>5</v>
      </c>
      <c r="B4" s="2">
        <v>6.2322000000000002E-138</v>
      </c>
      <c r="C4" s="2">
        <v>1.4305E-29</v>
      </c>
      <c r="D4" s="2">
        <v>4.8083999999999999E-11</v>
      </c>
      <c r="E4" s="2">
        <v>6.8561000000000002E-12</v>
      </c>
      <c r="F4" s="2">
        <v>1.0222E-10</v>
      </c>
      <c r="G4" s="2">
        <v>3.8609999999999999E-10</v>
      </c>
      <c r="H4" s="2">
        <v>8.2515999999999995E-11</v>
      </c>
      <c r="I4" s="2">
        <v>6.596E-6</v>
      </c>
      <c r="J4" s="2">
        <v>6.1784000000000001E-10</v>
      </c>
      <c r="K4" s="2">
        <v>2.6672999999999999E-6</v>
      </c>
      <c r="L4" s="2">
        <v>9.9559999999999995E-10</v>
      </c>
      <c r="M4" s="2">
        <v>7.3084000000000002E-6</v>
      </c>
      <c r="N4" s="2">
        <v>6.6875999999999995E-17</v>
      </c>
      <c r="O4" s="2">
        <v>2.4553999999999999E-5</v>
      </c>
      <c r="P4" s="2">
        <v>2.2946E-6</v>
      </c>
      <c r="Q4" s="2">
        <v>1.7354000000000001E-8</v>
      </c>
      <c r="R4" s="2">
        <v>1.0387999999999999E-6</v>
      </c>
      <c r="S4" s="1">
        <v>2.8344999999999998E-4</v>
      </c>
      <c r="T4" s="1">
        <v>1.3248000000000001E-4</v>
      </c>
      <c r="U4" s="2">
        <v>7.8258999999999997E-7</v>
      </c>
      <c r="V4" s="1">
        <v>4.2627000000000002E-4</v>
      </c>
      <c r="W4" s="1">
        <v>2.4405E-4</v>
      </c>
      <c r="X4" s="1">
        <v>6.0283000000000005E-4</v>
      </c>
      <c r="Y4" s="2">
        <v>4.1846E-7</v>
      </c>
      <c r="Z4" s="1">
        <v>3.2460000000000002E-3</v>
      </c>
      <c r="AA4" s="2">
        <v>7.5834999999999997E-9</v>
      </c>
      <c r="AB4" s="1">
        <v>8.4618000000000002E-3</v>
      </c>
      <c r="AC4" s="1">
        <v>5.6822000000000003E-4</v>
      </c>
      <c r="AD4" s="1">
        <v>1.2059E-2</v>
      </c>
      <c r="AE4" s="2">
        <v>6.5239000000000003E-5</v>
      </c>
      <c r="AF4" s="2">
        <v>1.4182000000000001E-10</v>
      </c>
      <c r="AG4" s="1">
        <v>3.8237000000000002E-3</v>
      </c>
      <c r="AH4" s="1">
        <v>3.0707999999999998E-3</v>
      </c>
      <c r="AI4" s="1">
        <v>2.7942999999999999E-2</v>
      </c>
      <c r="AJ4" s="2">
        <v>1.6018000000000001E-6</v>
      </c>
      <c r="AK4" s="1">
        <v>1.1602E-4</v>
      </c>
      <c r="AL4" s="1">
        <v>2.1765999999999999E-3</v>
      </c>
      <c r="AM4" s="1">
        <v>2.2048000000000002E-2</v>
      </c>
      <c r="AN4" s="1">
        <v>5.0867000000000002E-2</v>
      </c>
      <c r="AO4" s="1">
        <v>8.4747000000000003E-2</v>
      </c>
      <c r="AP4" s="1">
        <v>3.3260999999999998E-3</v>
      </c>
      <c r="AQ4" s="1">
        <v>0.13746</v>
      </c>
      <c r="AR4" s="1">
        <v>0.13747999999999999</v>
      </c>
      <c r="AS4" s="2">
        <v>3.8563999999999999E-5</v>
      </c>
      <c r="AT4" s="1">
        <v>5.0867000000000002E-2</v>
      </c>
      <c r="AU4" s="1">
        <v>4.4233000000000001E-2</v>
      </c>
      <c r="AV4" s="1">
        <v>0.22433</v>
      </c>
      <c r="AW4" s="1">
        <v>5.8826999999999997E-2</v>
      </c>
      <c r="AX4" s="1">
        <v>0.23222000000000001</v>
      </c>
      <c r="AY4" s="1">
        <v>9.4811999999999994E-2</v>
      </c>
    </row>
    <row r="5" spans="1:51">
      <c r="A5" s="1" t="s">
        <v>6</v>
      </c>
      <c r="B5" s="2">
        <v>3.0714999999999998E-119</v>
      </c>
      <c r="C5" s="2">
        <v>1.5299E-12</v>
      </c>
      <c r="D5" s="2">
        <v>4.8083999999999999E-11</v>
      </c>
      <c r="E5" s="2">
        <v>7.5532999999999997E-11</v>
      </c>
      <c r="F5" s="2">
        <v>1.0352E-10</v>
      </c>
      <c r="G5" s="2">
        <v>3.8609999999999999E-10</v>
      </c>
      <c r="H5" s="2">
        <v>6.1784000000000001E-10</v>
      </c>
      <c r="I5" s="2">
        <v>6.4388000000000001E-6</v>
      </c>
      <c r="J5" s="2">
        <v>9.1391000000000003E-6</v>
      </c>
      <c r="K5" s="2">
        <v>1.3531E-5</v>
      </c>
      <c r="L5" s="2">
        <v>1.5208000000000001E-5</v>
      </c>
      <c r="M5" s="2">
        <v>1.7122999999999999E-5</v>
      </c>
      <c r="N5" s="2">
        <v>1.853E-5</v>
      </c>
      <c r="O5" s="2">
        <v>2.3739000000000001E-5</v>
      </c>
      <c r="P5" s="2">
        <v>2.8430000000000001E-5</v>
      </c>
      <c r="Q5" s="2">
        <v>3.1179000000000001E-5</v>
      </c>
      <c r="R5" s="2">
        <v>6.9010000000000005E-5</v>
      </c>
      <c r="S5" s="1">
        <v>2.7654999999999997E-4</v>
      </c>
      <c r="T5" s="1">
        <v>2.7654999999999997E-4</v>
      </c>
      <c r="U5" s="1">
        <v>3.2225999999999999E-4</v>
      </c>
      <c r="V5" s="1">
        <v>4.4212E-4</v>
      </c>
      <c r="W5" s="1">
        <v>5.3651999999999997E-4</v>
      </c>
      <c r="X5" s="1">
        <v>6.2365000000000001E-4</v>
      </c>
      <c r="Y5" s="1">
        <v>7.7532000000000002E-4</v>
      </c>
      <c r="Z5" s="1">
        <v>3.3154E-3</v>
      </c>
      <c r="AA5" s="1">
        <v>8.7340999999999998E-3</v>
      </c>
      <c r="AB5" s="1">
        <v>1.0019999999999999E-2</v>
      </c>
      <c r="AC5" s="1">
        <v>1.1332E-2</v>
      </c>
      <c r="AD5" s="1">
        <v>1.2121E-2</v>
      </c>
      <c r="AE5" s="1">
        <v>1.3592E-2</v>
      </c>
      <c r="AF5" s="1">
        <v>1.4442E-2</v>
      </c>
      <c r="AG5" s="1">
        <v>2.6270000000000002E-2</v>
      </c>
      <c r="AH5" s="1">
        <v>2.6270000000000002E-2</v>
      </c>
      <c r="AI5" s="1">
        <v>2.8091999999999999E-2</v>
      </c>
      <c r="AJ5" s="1">
        <v>3.7161E-2</v>
      </c>
      <c r="AK5" s="1">
        <v>4.0181000000000001E-2</v>
      </c>
      <c r="AL5" s="1">
        <v>8.4265999999999994E-2</v>
      </c>
      <c r="AM5" s="1">
        <v>0.12409000000000001</v>
      </c>
      <c r="AN5" s="1">
        <v>0.12409000000000001</v>
      </c>
      <c r="AO5" s="1">
        <v>0.13058</v>
      </c>
      <c r="AP5" s="1">
        <v>0.13599</v>
      </c>
      <c r="AQ5" s="1">
        <v>0.13746</v>
      </c>
      <c r="AR5" s="1">
        <v>0.13746</v>
      </c>
      <c r="AS5" s="1">
        <v>0.14756</v>
      </c>
      <c r="AT5" s="1">
        <v>0.22785</v>
      </c>
      <c r="AU5" s="1">
        <v>0.22785</v>
      </c>
      <c r="AV5" s="1">
        <v>0.22785</v>
      </c>
      <c r="AW5" s="1">
        <v>0.24798000000000001</v>
      </c>
      <c r="AX5" s="1">
        <v>0.24798000000000001</v>
      </c>
      <c r="AY5" s="1">
        <v>0.83774000000000004</v>
      </c>
    </row>
    <row r="6" spans="1:51">
      <c r="A6" s="1" t="s">
        <v>7</v>
      </c>
      <c r="B6" s="1" t="s">
        <v>63</v>
      </c>
      <c r="C6" s="1" t="s">
        <v>64</v>
      </c>
      <c r="D6" s="1" t="s">
        <v>130</v>
      </c>
      <c r="E6" s="1" t="s">
        <v>131</v>
      </c>
      <c r="F6" s="1" t="s">
        <v>34</v>
      </c>
      <c r="G6" s="1" t="s">
        <v>20</v>
      </c>
      <c r="H6" s="1" t="s">
        <v>132</v>
      </c>
      <c r="I6" s="1" t="s">
        <v>133</v>
      </c>
      <c r="J6" s="1" t="s">
        <v>134</v>
      </c>
      <c r="K6" s="1" t="s">
        <v>135</v>
      </c>
      <c r="L6" s="1" t="s">
        <v>65</v>
      </c>
      <c r="M6" s="1" t="s">
        <v>136</v>
      </c>
      <c r="N6" s="1" t="s">
        <v>137</v>
      </c>
      <c r="O6" s="1" t="s">
        <v>138</v>
      </c>
      <c r="P6" s="1" t="s">
        <v>33</v>
      </c>
      <c r="Q6" s="1" t="s">
        <v>139</v>
      </c>
      <c r="R6" s="1" t="s">
        <v>140</v>
      </c>
      <c r="S6" s="1" t="s">
        <v>141</v>
      </c>
      <c r="T6" s="1" t="s">
        <v>142</v>
      </c>
      <c r="U6" s="1" t="s">
        <v>143</v>
      </c>
      <c r="V6" s="1" t="s">
        <v>144</v>
      </c>
      <c r="W6" s="1" t="s">
        <v>50</v>
      </c>
      <c r="X6" s="1" t="s">
        <v>145</v>
      </c>
      <c r="Y6" s="1" t="s">
        <v>146</v>
      </c>
      <c r="Z6" s="1" t="s">
        <v>147</v>
      </c>
      <c r="AA6" s="1" t="s">
        <v>148</v>
      </c>
      <c r="AB6" s="1" t="s">
        <v>149</v>
      </c>
      <c r="AC6" s="1" t="s">
        <v>150</v>
      </c>
      <c r="AD6" s="1" t="s">
        <v>151</v>
      </c>
      <c r="AE6" s="1" t="s">
        <v>152</v>
      </c>
      <c r="AF6" s="1" t="s">
        <v>153</v>
      </c>
      <c r="AG6" s="1" t="s">
        <v>154</v>
      </c>
      <c r="AH6" s="1" t="s">
        <v>155</v>
      </c>
      <c r="AI6" s="1" t="s">
        <v>156</v>
      </c>
      <c r="AJ6" s="1" t="s">
        <v>49</v>
      </c>
      <c r="AK6" s="1" t="s">
        <v>157</v>
      </c>
      <c r="AL6" s="1" t="s">
        <v>158</v>
      </c>
      <c r="AM6" s="1" t="s">
        <v>159</v>
      </c>
      <c r="AN6" s="1" t="s">
        <v>160</v>
      </c>
      <c r="AO6" s="1" t="s">
        <v>161</v>
      </c>
      <c r="AP6" s="1" t="s">
        <v>162</v>
      </c>
      <c r="AQ6" s="1" t="s">
        <v>163</v>
      </c>
      <c r="AR6" s="1" t="s">
        <v>164</v>
      </c>
      <c r="AS6" s="1" t="s">
        <v>165</v>
      </c>
      <c r="AT6" s="1" t="s">
        <v>166</v>
      </c>
      <c r="AU6" s="1" t="s">
        <v>167</v>
      </c>
      <c r="AV6" s="1" t="s">
        <v>168</v>
      </c>
      <c r="AW6" s="1" t="s">
        <v>169</v>
      </c>
      <c r="AX6" s="1" t="s">
        <v>170</v>
      </c>
      <c r="AY6" s="1" t="s">
        <v>171</v>
      </c>
    </row>
    <row r="7" spans="1:51">
      <c r="A7" s="3" t="s">
        <v>8</v>
      </c>
      <c r="B7" s="3">
        <v>4</v>
      </c>
      <c r="C7" s="3">
        <v>2</v>
      </c>
      <c r="D7" s="3">
        <v>47</v>
      </c>
      <c r="E7" s="3">
        <v>231</v>
      </c>
      <c r="F7" s="3">
        <v>28</v>
      </c>
      <c r="G7" s="3">
        <v>3</v>
      </c>
      <c r="H7" s="3">
        <v>65</v>
      </c>
      <c r="I7" s="3">
        <v>10</v>
      </c>
      <c r="J7" s="3">
        <v>67</v>
      </c>
      <c r="K7" s="3">
        <v>4</v>
      </c>
      <c r="L7" s="3">
        <v>48</v>
      </c>
      <c r="M7" s="3">
        <v>121</v>
      </c>
      <c r="N7" s="3">
        <v>9</v>
      </c>
      <c r="O7" s="3">
        <v>119</v>
      </c>
      <c r="P7" s="3">
        <v>3</v>
      </c>
      <c r="Q7" s="3">
        <v>6</v>
      </c>
      <c r="R7" s="3">
        <v>3</v>
      </c>
      <c r="S7" s="3">
        <v>15</v>
      </c>
      <c r="T7" s="3">
        <v>51</v>
      </c>
      <c r="U7" s="3">
        <v>3</v>
      </c>
      <c r="V7" s="3">
        <v>19</v>
      </c>
      <c r="W7" s="3">
        <v>2</v>
      </c>
      <c r="X7" s="3">
        <v>90</v>
      </c>
      <c r="Y7" s="3">
        <v>34</v>
      </c>
      <c r="Z7" s="3">
        <v>257</v>
      </c>
      <c r="AA7" s="3">
        <v>44</v>
      </c>
      <c r="AB7" s="3">
        <v>109</v>
      </c>
      <c r="AC7" s="3">
        <v>254</v>
      </c>
      <c r="AD7" s="3">
        <v>47</v>
      </c>
      <c r="AE7" s="3">
        <v>13</v>
      </c>
      <c r="AF7" s="3">
        <v>36</v>
      </c>
      <c r="AG7" s="3">
        <v>430</v>
      </c>
      <c r="AH7" s="3">
        <v>10</v>
      </c>
      <c r="AI7" s="3">
        <v>384</v>
      </c>
      <c r="AJ7" s="3">
        <v>4</v>
      </c>
      <c r="AK7" s="3">
        <v>2</v>
      </c>
      <c r="AL7" s="3">
        <v>253</v>
      </c>
      <c r="AM7" s="3">
        <v>17</v>
      </c>
      <c r="AN7" s="3">
        <v>6</v>
      </c>
      <c r="AO7" s="3">
        <v>42</v>
      </c>
      <c r="AP7" s="3">
        <v>146</v>
      </c>
      <c r="AQ7" s="3">
        <v>236</v>
      </c>
      <c r="AR7" s="3">
        <v>139</v>
      </c>
      <c r="AS7" s="3">
        <v>339</v>
      </c>
      <c r="AT7" s="3">
        <v>129</v>
      </c>
      <c r="AU7" s="3">
        <v>330</v>
      </c>
      <c r="AV7" s="3">
        <v>123</v>
      </c>
      <c r="AW7" s="3">
        <v>255</v>
      </c>
      <c r="AX7" s="3">
        <v>10</v>
      </c>
      <c r="AY7" s="3">
        <v>10</v>
      </c>
    </row>
    <row r="8" spans="1:51">
      <c r="A8" s="4" t="s">
        <v>9</v>
      </c>
      <c r="B8" s="4">
        <v>2</v>
      </c>
      <c r="C8" s="4">
        <v>9</v>
      </c>
      <c r="D8" s="4">
        <v>21</v>
      </c>
      <c r="E8" s="4">
        <v>194</v>
      </c>
      <c r="F8" s="4">
        <v>38</v>
      </c>
      <c r="G8" s="4">
        <v>10</v>
      </c>
      <c r="H8" s="4">
        <v>74</v>
      </c>
      <c r="I8" s="4">
        <v>11</v>
      </c>
      <c r="J8" s="4">
        <v>68</v>
      </c>
      <c r="K8" s="4">
        <v>15</v>
      </c>
      <c r="L8" s="4">
        <v>63</v>
      </c>
      <c r="M8" s="4">
        <v>57</v>
      </c>
      <c r="N8" s="4">
        <v>16</v>
      </c>
      <c r="O8" s="4">
        <v>31</v>
      </c>
      <c r="P8" s="4">
        <v>0</v>
      </c>
      <c r="Q8" s="4">
        <v>6</v>
      </c>
      <c r="R8" s="4">
        <v>4</v>
      </c>
      <c r="S8" s="4">
        <v>35</v>
      </c>
      <c r="T8" s="4">
        <v>37</v>
      </c>
      <c r="U8" s="4">
        <v>1</v>
      </c>
      <c r="V8" s="4">
        <v>7</v>
      </c>
      <c r="W8" s="4">
        <v>5</v>
      </c>
      <c r="X8" s="4">
        <v>49</v>
      </c>
      <c r="Y8" s="4">
        <v>35</v>
      </c>
      <c r="Z8" s="4">
        <v>233</v>
      </c>
      <c r="AA8" s="4">
        <v>56</v>
      </c>
      <c r="AB8" s="4">
        <v>84</v>
      </c>
      <c r="AC8" s="4">
        <v>272</v>
      </c>
      <c r="AD8" s="4">
        <v>28</v>
      </c>
      <c r="AE8" s="4">
        <v>10</v>
      </c>
      <c r="AF8" s="4">
        <v>24</v>
      </c>
      <c r="AG8" s="4">
        <v>243</v>
      </c>
      <c r="AH8" s="4">
        <v>16</v>
      </c>
      <c r="AI8" s="4">
        <v>312</v>
      </c>
      <c r="AJ8" s="4">
        <v>1</v>
      </c>
      <c r="AK8" s="4">
        <v>2</v>
      </c>
      <c r="AL8" s="4">
        <v>76</v>
      </c>
      <c r="AM8" s="4">
        <v>4</v>
      </c>
      <c r="AN8" s="4">
        <v>9</v>
      </c>
      <c r="AO8" s="4">
        <v>32</v>
      </c>
      <c r="AP8" s="4">
        <v>139</v>
      </c>
      <c r="AQ8" s="4">
        <v>163</v>
      </c>
      <c r="AR8" s="4">
        <v>63</v>
      </c>
      <c r="AS8" s="4">
        <v>181</v>
      </c>
      <c r="AT8" s="4">
        <v>103</v>
      </c>
      <c r="AU8" s="4">
        <v>227</v>
      </c>
      <c r="AV8" s="4">
        <v>62</v>
      </c>
      <c r="AW8" s="4">
        <v>147</v>
      </c>
      <c r="AX8" s="4">
        <v>16</v>
      </c>
      <c r="AY8" s="4">
        <v>3</v>
      </c>
    </row>
    <row r="9" spans="1:51">
      <c r="A9" s="5" t="s">
        <v>10</v>
      </c>
      <c r="B9" s="5">
        <v>1</v>
      </c>
      <c r="C9" s="5">
        <v>8</v>
      </c>
      <c r="D9" s="5">
        <v>17</v>
      </c>
      <c r="E9" s="5">
        <v>103</v>
      </c>
      <c r="F9" s="5">
        <v>31</v>
      </c>
      <c r="G9" s="5">
        <v>10</v>
      </c>
      <c r="H9" s="5">
        <v>57</v>
      </c>
      <c r="I9" s="5">
        <v>7</v>
      </c>
      <c r="J9" s="5">
        <v>55</v>
      </c>
      <c r="K9" s="5">
        <v>12</v>
      </c>
      <c r="L9" s="5">
        <v>40</v>
      </c>
      <c r="M9" s="5">
        <v>39</v>
      </c>
      <c r="N9" s="5">
        <v>15</v>
      </c>
      <c r="O9" s="5">
        <v>16</v>
      </c>
      <c r="P9" s="5">
        <v>0</v>
      </c>
      <c r="Q9" s="5">
        <v>6</v>
      </c>
      <c r="R9" s="5">
        <v>3</v>
      </c>
      <c r="S9" s="5">
        <v>31</v>
      </c>
      <c r="T9" s="5">
        <v>20</v>
      </c>
      <c r="U9" s="5">
        <v>0</v>
      </c>
      <c r="V9" s="5">
        <v>6</v>
      </c>
      <c r="W9" s="5">
        <v>5</v>
      </c>
      <c r="X9" s="5">
        <v>22</v>
      </c>
      <c r="Y9" s="5">
        <v>30</v>
      </c>
      <c r="Z9" s="5">
        <v>153</v>
      </c>
      <c r="AA9" s="5">
        <v>46</v>
      </c>
      <c r="AB9" s="5">
        <v>46</v>
      </c>
      <c r="AC9" s="5">
        <v>207</v>
      </c>
      <c r="AD9" s="5">
        <v>22</v>
      </c>
      <c r="AE9" s="5">
        <v>7</v>
      </c>
      <c r="AF9" s="5">
        <v>18</v>
      </c>
      <c r="AG9" s="5">
        <v>129</v>
      </c>
      <c r="AH9" s="5">
        <v>8</v>
      </c>
      <c r="AI9" s="5">
        <v>231</v>
      </c>
      <c r="AJ9" s="5">
        <v>0</v>
      </c>
      <c r="AK9" s="5">
        <v>2</v>
      </c>
      <c r="AL9" s="5">
        <v>37</v>
      </c>
      <c r="AM9" s="5">
        <v>4</v>
      </c>
      <c r="AN9" s="5">
        <v>8</v>
      </c>
      <c r="AO9" s="5">
        <v>13</v>
      </c>
      <c r="AP9" s="5">
        <v>102</v>
      </c>
      <c r="AQ9" s="5">
        <v>124</v>
      </c>
      <c r="AR9" s="5">
        <v>39</v>
      </c>
      <c r="AS9" s="5">
        <v>134</v>
      </c>
      <c r="AT9" s="5">
        <v>64</v>
      </c>
      <c r="AU9" s="5">
        <v>182</v>
      </c>
      <c r="AV9" s="5">
        <v>51</v>
      </c>
      <c r="AW9" s="5">
        <v>97</v>
      </c>
      <c r="AX9" s="5">
        <v>12</v>
      </c>
      <c r="AY9" s="5">
        <v>3</v>
      </c>
    </row>
    <row r="10" spans="1:51">
      <c r="A10" s="6" t="s">
        <v>11</v>
      </c>
      <c r="B10" s="6">
        <v>1</v>
      </c>
      <c r="C10" s="6">
        <v>1</v>
      </c>
      <c r="D10" s="6">
        <v>4</v>
      </c>
      <c r="E10" s="6">
        <v>91</v>
      </c>
      <c r="F10" s="6">
        <v>7</v>
      </c>
      <c r="G10" s="6">
        <v>0</v>
      </c>
      <c r="H10" s="6">
        <v>17</v>
      </c>
      <c r="I10" s="6">
        <v>4</v>
      </c>
      <c r="J10" s="6">
        <v>13</v>
      </c>
      <c r="K10" s="6">
        <v>3</v>
      </c>
      <c r="L10" s="6">
        <v>23</v>
      </c>
      <c r="M10" s="6">
        <v>18</v>
      </c>
      <c r="N10" s="6">
        <v>1</v>
      </c>
      <c r="O10" s="6">
        <v>15</v>
      </c>
      <c r="P10" s="6">
        <v>0</v>
      </c>
      <c r="Q10" s="6">
        <v>0</v>
      </c>
      <c r="R10" s="6">
        <v>1</v>
      </c>
      <c r="S10" s="6">
        <v>4</v>
      </c>
      <c r="T10" s="6">
        <v>17</v>
      </c>
      <c r="U10" s="6">
        <v>1</v>
      </c>
      <c r="V10" s="6">
        <v>1</v>
      </c>
      <c r="W10" s="6">
        <v>0</v>
      </c>
      <c r="X10" s="6">
        <v>27</v>
      </c>
      <c r="Y10" s="6">
        <v>5</v>
      </c>
      <c r="Z10" s="6">
        <v>80</v>
      </c>
      <c r="AA10" s="6">
        <v>10</v>
      </c>
      <c r="AB10" s="6">
        <v>38</v>
      </c>
      <c r="AC10" s="6">
        <v>65</v>
      </c>
      <c r="AD10" s="6">
        <v>6</v>
      </c>
      <c r="AE10" s="6">
        <v>3</v>
      </c>
      <c r="AF10" s="6">
        <v>6</v>
      </c>
      <c r="AG10" s="6">
        <v>114</v>
      </c>
      <c r="AH10" s="6">
        <v>8</v>
      </c>
      <c r="AI10" s="6">
        <v>81</v>
      </c>
      <c r="AJ10" s="6">
        <v>1</v>
      </c>
      <c r="AK10" s="6">
        <v>0</v>
      </c>
      <c r="AL10" s="6">
        <v>39</v>
      </c>
      <c r="AM10" s="6">
        <v>0</v>
      </c>
      <c r="AN10" s="6">
        <v>1</v>
      </c>
      <c r="AO10" s="6">
        <v>19</v>
      </c>
      <c r="AP10" s="6">
        <v>37</v>
      </c>
      <c r="AQ10" s="6">
        <v>39</v>
      </c>
      <c r="AR10" s="6">
        <v>24</v>
      </c>
      <c r="AS10" s="6">
        <v>47</v>
      </c>
      <c r="AT10" s="6">
        <v>39</v>
      </c>
      <c r="AU10" s="6">
        <v>45</v>
      </c>
      <c r="AV10" s="6">
        <v>11</v>
      </c>
      <c r="AW10" s="6">
        <v>50</v>
      </c>
      <c r="AX10" s="6">
        <v>4</v>
      </c>
      <c r="AY10" s="6">
        <v>0</v>
      </c>
    </row>
    <row r="11" spans="1:51">
      <c r="A11" s="7" t="s">
        <v>12</v>
      </c>
      <c r="B11" s="7">
        <v>1</v>
      </c>
      <c r="C11" s="7">
        <v>7</v>
      </c>
      <c r="D11" s="7">
        <v>8</v>
      </c>
      <c r="E11" s="7">
        <v>214</v>
      </c>
      <c r="F11" s="7">
        <v>80</v>
      </c>
      <c r="G11" s="7">
        <v>2</v>
      </c>
      <c r="H11" s="7">
        <v>52</v>
      </c>
      <c r="I11" s="7">
        <v>38</v>
      </c>
      <c r="J11" s="7">
        <v>50</v>
      </c>
      <c r="K11" s="7">
        <v>5</v>
      </c>
      <c r="L11" s="7">
        <v>195</v>
      </c>
      <c r="M11" s="7">
        <v>92</v>
      </c>
      <c r="N11" s="7">
        <v>34</v>
      </c>
      <c r="O11" s="7">
        <v>14</v>
      </c>
      <c r="P11" s="7">
        <v>1</v>
      </c>
      <c r="Q11" s="7">
        <v>14</v>
      </c>
      <c r="R11" s="7">
        <v>3</v>
      </c>
      <c r="S11" s="7">
        <v>3</v>
      </c>
      <c r="T11" s="7">
        <v>18</v>
      </c>
      <c r="U11" s="7">
        <v>0</v>
      </c>
      <c r="V11" s="7">
        <v>9</v>
      </c>
      <c r="W11" s="7">
        <v>12</v>
      </c>
      <c r="X11" s="7">
        <v>15</v>
      </c>
      <c r="Y11" s="7">
        <v>22</v>
      </c>
      <c r="Z11" s="7">
        <v>202</v>
      </c>
      <c r="AA11" s="7">
        <v>17</v>
      </c>
      <c r="AB11" s="7">
        <v>55</v>
      </c>
      <c r="AC11" s="7">
        <v>251</v>
      </c>
      <c r="AD11" s="7">
        <v>22</v>
      </c>
      <c r="AE11" s="7">
        <v>2</v>
      </c>
      <c r="AF11" s="7">
        <v>49</v>
      </c>
      <c r="AG11" s="7">
        <v>174</v>
      </c>
      <c r="AH11" s="7">
        <v>36</v>
      </c>
      <c r="AI11" s="7">
        <v>198</v>
      </c>
      <c r="AJ11" s="7">
        <v>2</v>
      </c>
      <c r="AK11" s="7">
        <v>0</v>
      </c>
      <c r="AL11" s="7">
        <v>63</v>
      </c>
      <c r="AM11" s="7">
        <v>26</v>
      </c>
      <c r="AN11" s="7">
        <v>21</v>
      </c>
      <c r="AO11" s="7">
        <v>35</v>
      </c>
      <c r="AP11" s="7">
        <v>96</v>
      </c>
      <c r="AQ11" s="7">
        <v>195</v>
      </c>
      <c r="AR11" s="7">
        <v>55</v>
      </c>
      <c r="AS11" s="7">
        <v>241</v>
      </c>
      <c r="AT11" s="7">
        <v>101</v>
      </c>
      <c r="AU11" s="7">
        <v>329</v>
      </c>
      <c r="AV11" s="7">
        <v>55</v>
      </c>
      <c r="AW11" s="7">
        <v>106</v>
      </c>
      <c r="AX11" s="7">
        <v>8</v>
      </c>
      <c r="AY11" s="7">
        <v>33</v>
      </c>
    </row>
    <row r="12" spans="1:51">
      <c r="B12" s="3" t="s">
        <v>2436</v>
      </c>
      <c r="C12" s="3" t="s">
        <v>2437</v>
      </c>
      <c r="D12" s="3" t="s">
        <v>2438</v>
      </c>
      <c r="E12" s="3" t="s">
        <v>2439</v>
      </c>
      <c r="F12" s="3" t="s">
        <v>2440</v>
      </c>
      <c r="G12" s="3" t="s">
        <v>2441</v>
      </c>
      <c r="H12" s="3" t="s">
        <v>2442</v>
      </c>
      <c r="I12" s="3" t="s">
        <v>2443</v>
      </c>
      <c r="J12" s="3" t="s">
        <v>2444</v>
      </c>
      <c r="K12" s="3" t="s">
        <v>2445</v>
      </c>
      <c r="L12" s="3" t="s">
        <v>2446</v>
      </c>
      <c r="M12" s="3" t="s">
        <v>2447</v>
      </c>
      <c r="N12" s="3" t="s">
        <v>2448</v>
      </c>
      <c r="O12" s="3" t="s">
        <v>2449</v>
      </c>
      <c r="P12" s="3" t="s">
        <v>2450</v>
      </c>
      <c r="Q12" s="3" t="s">
        <v>2451</v>
      </c>
      <c r="R12" s="3" t="s">
        <v>2452</v>
      </c>
      <c r="S12" s="3" t="s">
        <v>2453</v>
      </c>
      <c r="T12" s="3" t="s">
        <v>2454</v>
      </c>
      <c r="U12" s="3" t="s">
        <v>2455</v>
      </c>
      <c r="V12" s="3" t="s">
        <v>2456</v>
      </c>
      <c r="W12" s="3" t="s">
        <v>2457</v>
      </c>
      <c r="X12" s="3" t="s">
        <v>2458</v>
      </c>
      <c r="Y12" s="3" t="s">
        <v>2459</v>
      </c>
      <c r="Z12" s="3" t="s">
        <v>2460</v>
      </c>
      <c r="AA12" s="3" t="s">
        <v>2461</v>
      </c>
      <c r="AB12" s="3" t="s">
        <v>2462</v>
      </c>
      <c r="AC12" s="3" t="s">
        <v>2463</v>
      </c>
      <c r="AD12" s="3" t="s">
        <v>2464</v>
      </c>
      <c r="AE12" s="3" t="s">
        <v>1207</v>
      </c>
      <c r="AF12" s="3" t="s">
        <v>2465</v>
      </c>
      <c r="AG12" s="3" t="s">
        <v>2466</v>
      </c>
      <c r="AH12" s="3" t="s">
        <v>2467</v>
      </c>
      <c r="AI12" s="3" t="s">
        <v>2468</v>
      </c>
      <c r="AJ12" s="3" t="s">
        <v>2469</v>
      </c>
      <c r="AK12" s="3" t="s">
        <v>2470</v>
      </c>
      <c r="AL12" s="3" t="s">
        <v>2471</v>
      </c>
      <c r="AM12" s="3" t="s">
        <v>2472</v>
      </c>
      <c r="AN12" s="3" t="s">
        <v>2473</v>
      </c>
      <c r="AO12" s="3" t="s">
        <v>2474</v>
      </c>
      <c r="AP12" s="3" t="s">
        <v>2475</v>
      </c>
      <c r="AQ12" s="3" t="s">
        <v>2476</v>
      </c>
      <c r="AR12" s="3" t="s">
        <v>2477</v>
      </c>
      <c r="AS12" s="3" t="s">
        <v>2478</v>
      </c>
      <c r="AT12" s="3" t="s">
        <v>2479</v>
      </c>
      <c r="AU12" s="3" t="s">
        <v>2480</v>
      </c>
      <c r="AV12" s="3" t="s">
        <v>2481</v>
      </c>
      <c r="AW12" s="3" t="s">
        <v>2482</v>
      </c>
      <c r="AX12" s="3" t="s">
        <v>584</v>
      </c>
      <c r="AY12" s="3" t="s">
        <v>2483</v>
      </c>
    </row>
    <row r="13" spans="1:51">
      <c r="B13" s="3" t="s">
        <v>2484</v>
      </c>
      <c r="C13" s="3" t="s">
        <v>2485</v>
      </c>
      <c r="D13" s="3" t="s">
        <v>2486</v>
      </c>
      <c r="E13" s="3" t="s">
        <v>2487</v>
      </c>
      <c r="F13" s="3" t="s">
        <v>2488</v>
      </c>
      <c r="G13" s="3" t="s">
        <v>2489</v>
      </c>
      <c r="H13" s="3" t="s">
        <v>2490</v>
      </c>
      <c r="I13" s="3" t="s">
        <v>2491</v>
      </c>
      <c r="J13" s="3" t="s">
        <v>2492</v>
      </c>
      <c r="K13" s="3" t="s">
        <v>2493</v>
      </c>
      <c r="L13" s="3" t="s">
        <v>2494</v>
      </c>
      <c r="M13" s="3" t="s">
        <v>2495</v>
      </c>
      <c r="N13" s="3" t="s">
        <v>2496</v>
      </c>
      <c r="O13" s="3" t="s">
        <v>2497</v>
      </c>
      <c r="P13" s="3" t="s">
        <v>2498</v>
      </c>
      <c r="Q13" s="3" t="s">
        <v>2499</v>
      </c>
      <c r="R13" s="3" t="s">
        <v>2500</v>
      </c>
      <c r="S13" s="3" t="s">
        <v>2501</v>
      </c>
      <c r="T13" s="3" t="s">
        <v>2502</v>
      </c>
      <c r="U13" s="3" t="s">
        <v>2503</v>
      </c>
      <c r="V13" s="3" t="s">
        <v>2504</v>
      </c>
      <c r="W13" s="3" t="s">
        <v>2505</v>
      </c>
      <c r="X13" s="3" t="s">
        <v>2506</v>
      </c>
      <c r="Y13" s="3" t="s">
        <v>2507</v>
      </c>
      <c r="Z13" s="3" t="s">
        <v>2508</v>
      </c>
      <c r="AA13" s="3" t="s">
        <v>2509</v>
      </c>
      <c r="AB13" s="3" t="s">
        <v>2510</v>
      </c>
      <c r="AC13" s="3" t="s">
        <v>2511</v>
      </c>
      <c r="AD13" s="3" t="s">
        <v>2512</v>
      </c>
      <c r="AE13" s="3" t="s">
        <v>1215</v>
      </c>
      <c r="AF13" s="3" t="s">
        <v>2513</v>
      </c>
      <c r="AG13" s="3" t="s">
        <v>2514</v>
      </c>
      <c r="AH13" s="3" t="s">
        <v>2515</v>
      </c>
      <c r="AI13" s="3" t="s">
        <v>2516</v>
      </c>
      <c r="AJ13" s="3" t="s">
        <v>2517</v>
      </c>
      <c r="AK13" s="3" t="s">
        <v>2518</v>
      </c>
      <c r="AL13" s="3" t="s">
        <v>2519</v>
      </c>
      <c r="AM13" s="3" t="s">
        <v>2520</v>
      </c>
      <c r="AN13" s="3" t="s">
        <v>2521</v>
      </c>
      <c r="AO13" s="3" t="s">
        <v>2522</v>
      </c>
      <c r="AP13" s="3" t="s">
        <v>197</v>
      </c>
      <c r="AQ13" s="3" t="s">
        <v>2523</v>
      </c>
      <c r="AR13" s="3" t="s">
        <v>2524</v>
      </c>
      <c r="AS13" s="3" t="s">
        <v>2525</v>
      </c>
      <c r="AT13" s="3" t="s">
        <v>2526</v>
      </c>
      <c r="AU13" s="3" t="s">
        <v>2527</v>
      </c>
      <c r="AV13" s="3" t="s">
        <v>2528</v>
      </c>
      <c r="AW13" s="3" t="s">
        <v>2529</v>
      </c>
      <c r="AX13" s="3" t="s">
        <v>602</v>
      </c>
      <c r="AY13" s="3" t="s">
        <v>2530</v>
      </c>
    </row>
    <row r="14" spans="1:51">
      <c r="B14" s="3" t="s">
        <v>2531</v>
      </c>
      <c r="C14" s="5" t="s">
        <v>2532</v>
      </c>
      <c r="D14" s="3" t="s">
        <v>2533</v>
      </c>
      <c r="E14" s="3" t="s">
        <v>2534</v>
      </c>
      <c r="F14" s="3" t="s">
        <v>2535</v>
      </c>
      <c r="G14" s="3" t="s">
        <v>2536</v>
      </c>
      <c r="H14" s="3" t="s">
        <v>2537</v>
      </c>
      <c r="I14" s="3" t="s">
        <v>2538</v>
      </c>
      <c r="J14" s="3" t="s">
        <v>2539</v>
      </c>
      <c r="K14" s="3" t="s">
        <v>2540</v>
      </c>
      <c r="L14" s="3" t="s">
        <v>2541</v>
      </c>
      <c r="M14" s="3" t="s">
        <v>2542</v>
      </c>
      <c r="N14" s="3" t="s">
        <v>2543</v>
      </c>
      <c r="O14" s="3" t="s">
        <v>2544</v>
      </c>
      <c r="P14" s="3" t="s">
        <v>2545</v>
      </c>
      <c r="Q14" s="3" t="s">
        <v>2546</v>
      </c>
      <c r="R14" s="3" t="s">
        <v>2547</v>
      </c>
      <c r="S14" s="3" t="s">
        <v>2548</v>
      </c>
      <c r="T14" s="3" t="s">
        <v>2549</v>
      </c>
      <c r="U14" s="3" t="s">
        <v>2550</v>
      </c>
      <c r="V14" s="3" t="s">
        <v>2551</v>
      </c>
      <c r="W14" s="5" t="s">
        <v>2552</v>
      </c>
      <c r="X14" s="3" t="s">
        <v>2553</v>
      </c>
      <c r="Y14" s="3" t="s">
        <v>2554</v>
      </c>
      <c r="Z14" s="3" t="s">
        <v>2555</v>
      </c>
      <c r="AA14" s="3" t="s">
        <v>2556</v>
      </c>
      <c r="AB14" s="3" t="s">
        <v>2557</v>
      </c>
      <c r="AC14" s="3" t="s">
        <v>2558</v>
      </c>
      <c r="AD14" s="3" t="s">
        <v>2559</v>
      </c>
      <c r="AE14" s="3" t="s">
        <v>1223</v>
      </c>
      <c r="AF14" s="3" t="s">
        <v>2560</v>
      </c>
      <c r="AG14" s="3" t="s">
        <v>2561</v>
      </c>
      <c r="AH14" s="3" t="s">
        <v>2562</v>
      </c>
      <c r="AI14" s="3" t="s">
        <v>2563</v>
      </c>
      <c r="AJ14" s="3" t="s">
        <v>2564</v>
      </c>
      <c r="AK14" s="5" t="s">
        <v>2565</v>
      </c>
      <c r="AL14" s="3" t="s">
        <v>2566</v>
      </c>
      <c r="AM14" s="3" t="s">
        <v>2567</v>
      </c>
      <c r="AN14" s="3" t="s">
        <v>2568</v>
      </c>
      <c r="AO14" s="3" t="s">
        <v>2569</v>
      </c>
      <c r="AP14" s="3" t="s">
        <v>224</v>
      </c>
      <c r="AQ14" s="3" t="s">
        <v>2570</v>
      </c>
      <c r="AR14" s="3" t="s">
        <v>2571</v>
      </c>
      <c r="AS14" s="3" t="s">
        <v>2572</v>
      </c>
      <c r="AT14" s="3" t="s">
        <v>2573</v>
      </c>
      <c r="AU14" s="3" t="s">
        <v>2574</v>
      </c>
      <c r="AV14" s="3" t="s">
        <v>2575</v>
      </c>
      <c r="AW14" s="3" t="s">
        <v>2576</v>
      </c>
      <c r="AX14" s="3" t="s">
        <v>619</v>
      </c>
      <c r="AY14" s="3" t="s">
        <v>2577</v>
      </c>
    </row>
    <row r="15" spans="1:51">
      <c r="B15" s="3" t="s">
        <v>2578</v>
      </c>
      <c r="C15" s="5" t="s">
        <v>2579</v>
      </c>
      <c r="D15" s="3" t="s">
        <v>2580</v>
      </c>
      <c r="E15" s="3" t="s">
        <v>2581</v>
      </c>
      <c r="F15" s="3" t="s">
        <v>2582</v>
      </c>
      <c r="G15" s="5" t="s">
        <v>2583</v>
      </c>
      <c r="H15" s="3" t="s">
        <v>2584</v>
      </c>
      <c r="I15" s="3" t="s">
        <v>2585</v>
      </c>
      <c r="J15" s="3" t="s">
        <v>2586</v>
      </c>
      <c r="K15" s="3" t="s">
        <v>2587</v>
      </c>
      <c r="L15" s="3" t="s">
        <v>2588</v>
      </c>
      <c r="M15" s="3" t="s">
        <v>2589</v>
      </c>
      <c r="N15" s="3" t="s">
        <v>2590</v>
      </c>
      <c r="O15" s="3" t="s">
        <v>2591</v>
      </c>
      <c r="P15" s="7" t="s">
        <v>2592</v>
      </c>
      <c r="Q15" s="3" t="s">
        <v>2593</v>
      </c>
      <c r="R15" s="5" t="s">
        <v>2594</v>
      </c>
      <c r="S15" s="3" t="s">
        <v>2595</v>
      </c>
      <c r="T15" s="3" t="s">
        <v>2596</v>
      </c>
      <c r="U15" s="6" t="s">
        <v>2597</v>
      </c>
      <c r="V15" s="3" t="s">
        <v>2598</v>
      </c>
      <c r="W15" s="5" t="s">
        <v>2599</v>
      </c>
      <c r="X15" s="3" t="s">
        <v>2600</v>
      </c>
      <c r="Y15" s="3" t="s">
        <v>2601</v>
      </c>
      <c r="Z15" s="3" t="s">
        <v>2602</v>
      </c>
      <c r="AA15" s="3" t="s">
        <v>2603</v>
      </c>
      <c r="AB15" s="3" t="s">
        <v>2604</v>
      </c>
      <c r="AC15" s="3" t="s">
        <v>2605</v>
      </c>
      <c r="AD15" s="3" t="s">
        <v>2606</v>
      </c>
      <c r="AE15" s="3" t="s">
        <v>1231</v>
      </c>
      <c r="AF15" s="3" t="s">
        <v>2607</v>
      </c>
      <c r="AG15" s="3" t="s">
        <v>2608</v>
      </c>
      <c r="AH15" s="3" t="s">
        <v>2609</v>
      </c>
      <c r="AI15" s="3" t="s">
        <v>2610</v>
      </c>
      <c r="AJ15" s="3" t="s">
        <v>2611</v>
      </c>
      <c r="AK15" s="5" t="s">
        <v>2612</v>
      </c>
      <c r="AL15" s="3" t="s">
        <v>2613</v>
      </c>
      <c r="AM15" s="3" t="s">
        <v>2614</v>
      </c>
      <c r="AN15" s="3" t="s">
        <v>2615</v>
      </c>
      <c r="AO15" s="3" t="s">
        <v>2616</v>
      </c>
      <c r="AP15" s="3" t="s">
        <v>250</v>
      </c>
      <c r="AQ15" s="3" t="s">
        <v>2617</v>
      </c>
      <c r="AR15" s="3" t="s">
        <v>2618</v>
      </c>
      <c r="AS15" s="3" t="s">
        <v>2619</v>
      </c>
      <c r="AT15" s="3" t="s">
        <v>2620</v>
      </c>
      <c r="AU15" s="3" t="s">
        <v>2621</v>
      </c>
      <c r="AV15" s="3" t="s">
        <v>2622</v>
      </c>
      <c r="AW15" s="3" t="s">
        <v>2623</v>
      </c>
      <c r="AX15" s="3" t="s">
        <v>635</v>
      </c>
      <c r="AY15" s="3" t="s">
        <v>2624</v>
      </c>
    </row>
    <row r="16" spans="1:51">
      <c r="B16" s="5" t="s">
        <v>2625</v>
      </c>
      <c r="C16" s="5" t="s">
        <v>2626</v>
      </c>
      <c r="D16" s="3" t="s">
        <v>2627</v>
      </c>
      <c r="E16" s="3" t="s">
        <v>2628</v>
      </c>
      <c r="F16" s="3" t="s">
        <v>2629</v>
      </c>
      <c r="G16" s="5" t="s">
        <v>2630</v>
      </c>
      <c r="H16" s="3" t="s">
        <v>2631</v>
      </c>
      <c r="I16" s="3" t="s">
        <v>2632</v>
      </c>
      <c r="J16" s="3" t="s">
        <v>2633</v>
      </c>
      <c r="K16" s="5" t="s">
        <v>2634</v>
      </c>
      <c r="L16" s="3" t="s">
        <v>2635</v>
      </c>
      <c r="M16" s="3" t="s">
        <v>2636</v>
      </c>
      <c r="N16" s="3" t="s">
        <v>2637</v>
      </c>
      <c r="O16" s="3" t="s">
        <v>2638</v>
      </c>
      <c r="Q16" s="3" t="s">
        <v>2639</v>
      </c>
      <c r="R16" s="5" t="s">
        <v>2640</v>
      </c>
      <c r="S16" s="3" t="s">
        <v>2641</v>
      </c>
      <c r="T16" s="3" t="s">
        <v>2642</v>
      </c>
      <c r="V16" s="3" t="s">
        <v>2643</v>
      </c>
      <c r="W16" s="5" t="s">
        <v>2644</v>
      </c>
      <c r="X16" s="3" t="s">
        <v>2645</v>
      </c>
      <c r="Y16" s="3" t="s">
        <v>2646</v>
      </c>
      <c r="Z16" s="3" t="s">
        <v>2647</v>
      </c>
      <c r="AA16" s="3" t="s">
        <v>2648</v>
      </c>
      <c r="AB16" s="3" t="s">
        <v>2649</v>
      </c>
      <c r="AC16" s="3" t="s">
        <v>2650</v>
      </c>
      <c r="AD16" s="3" t="s">
        <v>2651</v>
      </c>
      <c r="AE16" s="3" t="s">
        <v>1239</v>
      </c>
      <c r="AF16" s="3" t="s">
        <v>2652</v>
      </c>
      <c r="AG16" s="3" t="s">
        <v>2653</v>
      </c>
      <c r="AH16" s="3" t="s">
        <v>2654</v>
      </c>
      <c r="AI16" s="3" t="s">
        <v>2655</v>
      </c>
      <c r="AJ16" s="6" t="s">
        <v>2656</v>
      </c>
      <c r="AL16" s="3" t="s">
        <v>2657</v>
      </c>
      <c r="AM16" s="3" t="s">
        <v>2658</v>
      </c>
      <c r="AN16" s="3" t="s">
        <v>2659</v>
      </c>
      <c r="AO16" s="3" t="s">
        <v>2660</v>
      </c>
      <c r="AP16" s="3" t="s">
        <v>2661</v>
      </c>
      <c r="AQ16" s="3" t="s">
        <v>2662</v>
      </c>
      <c r="AR16" s="3" t="s">
        <v>2663</v>
      </c>
      <c r="AS16" s="3" t="s">
        <v>2664</v>
      </c>
      <c r="AT16" s="3" t="s">
        <v>2665</v>
      </c>
      <c r="AU16" s="3" t="s">
        <v>2666</v>
      </c>
      <c r="AV16" s="3" t="s">
        <v>2667</v>
      </c>
      <c r="AW16" s="3" t="s">
        <v>2668</v>
      </c>
      <c r="AX16" s="3" t="s">
        <v>650</v>
      </c>
      <c r="AY16" s="3" t="s">
        <v>2669</v>
      </c>
    </row>
    <row r="17" spans="2:51">
      <c r="B17" s="6" t="s">
        <v>2670</v>
      </c>
      <c r="C17" s="5" t="s">
        <v>2671</v>
      </c>
      <c r="D17" s="3" t="s">
        <v>2672</v>
      </c>
      <c r="E17" s="3" t="s">
        <v>2673</v>
      </c>
      <c r="F17" s="3" t="s">
        <v>2674</v>
      </c>
      <c r="G17" s="5" t="s">
        <v>2675</v>
      </c>
      <c r="H17" s="3" t="s">
        <v>2676</v>
      </c>
      <c r="I17" s="3" t="s">
        <v>2677</v>
      </c>
      <c r="J17" s="3" t="s">
        <v>2678</v>
      </c>
      <c r="K17" s="5" t="s">
        <v>2679</v>
      </c>
      <c r="L17" s="3" t="s">
        <v>2680</v>
      </c>
      <c r="M17" s="3" t="s">
        <v>2681</v>
      </c>
      <c r="N17" s="3" t="s">
        <v>2682</v>
      </c>
      <c r="O17" s="3" t="s">
        <v>2683</v>
      </c>
      <c r="Q17" s="3" t="s">
        <v>2684</v>
      </c>
      <c r="R17" s="5" t="s">
        <v>2685</v>
      </c>
      <c r="S17" s="3" t="s">
        <v>2686</v>
      </c>
      <c r="T17" s="3" t="s">
        <v>2687</v>
      </c>
      <c r="V17" s="3" t="s">
        <v>2688</v>
      </c>
      <c r="W17" s="5" t="s">
        <v>2689</v>
      </c>
      <c r="X17" s="3" t="s">
        <v>2690</v>
      </c>
      <c r="Y17" s="3" t="s">
        <v>2691</v>
      </c>
      <c r="Z17" s="3" t="s">
        <v>2692</v>
      </c>
      <c r="AA17" s="3" t="s">
        <v>2693</v>
      </c>
      <c r="AB17" s="3" t="s">
        <v>2694</v>
      </c>
      <c r="AC17" s="3" t="s">
        <v>2695</v>
      </c>
      <c r="AD17" s="3" t="s">
        <v>2696</v>
      </c>
      <c r="AE17" s="3" t="s">
        <v>1247</v>
      </c>
      <c r="AF17" s="3" t="s">
        <v>2697</v>
      </c>
      <c r="AG17" s="3" t="s">
        <v>2698</v>
      </c>
      <c r="AH17" s="3" t="s">
        <v>2699</v>
      </c>
      <c r="AI17" s="3" t="s">
        <v>2700</v>
      </c>
      <c r="AJ17" s="7" t="s">
        <v>2701</v>
      </c>
      <c r="AL17" s="3" t="s">
        <v>2702</v>
      </c>
      <c r="AM17" s="3" t="s">
        <v>2703</v>
      </c>
      <c r="AN17" s="3" t="s">
        <v>2704</v>
      </c>
      <c r="AO17" s="3" t="s">
        <v>2705</v>
      </c>
      <c r="AP17" s="3" t="s">
        <v>2706</v>
      </c>
      <c r="AQ17" s="3" t="s">
        <v>2707</v>
      </c>
      <c r="AR17" s="3" t="s">
        <v>2708</v>
      </c>
      <c r="AS17" s="3" t="s">
        <v>2709</v>
      </c>
      <c r="AT17" s="3" t="s">
        <v>2710</v>
      </c>
      <c r="AU17" s="3" t="s">
        <v>2711</v>
      </c>
      <c r="AV17" s="3" t="s">
        <v>2712</v>
      </c>
      <c r="AW17" s="3" t="s">
        <v>2713</v>
      </c>
      <c r="AX17" s="3" t="s">
        <v>665</v>
      </c>
      <c r="AY17" s="3" t="s">
        <v>2714</v>
      </c>
    </row>
    <row r="18" spans="2:51">
      <c r="B18" s="7" t="s">
        <v>2715</v>
      </c>
      <c r="C18" s="5" t="s">
        <v>2716</v>
      </c>
      <c r="D18" s="3" t="s">
        <v>2717</v>
      </c>
      <c r="E18" s="3" t="s">
        <v>2718</v>
      </c>
      <c r="F18" s="3" t="s">
        <v>2719</v>
      </c>
      <c r="G18" s="5" t="s">
        <v>2720</v>
      </c>
      <c r="H18" s="3" t="s">
        <v>2721</v>
      </c>
      <c r="I18" s="3" t="s">
        <v>2722</v>
      </c>
      <c r="J18" s="3" t="s">
        <v>2723</v>
      </c>
      <c r="K18" s="5" t="s">
        <v>2724</v>
      </c>
      <c r="L18" s="3" t="s">
        <v>2725</v>
      </c>
      <c r="M18" s="3" t="s">
        <v>2726</v>
      </c>
      <c r="N18" s="3" t="s">
        <v>2727</v>
      </c>
      <c r="O18" s="3" t="s">
        <v>2728</v>
      </c>
      <c r="Q18" s="5" t="s">
        <v>2729</v>
      </c>
      <c r="R18" s="6" t="s">
        <v>2730</v>
      </c>
      <c r="S18" s="3" t="s">
        <v>2731</v>
      </c>
      <c r="T18" s="3" t="s">
        <v>2732</v>
      </c>
      <c r="V18" s="3" t="s">
        <v>2733</v>
      </c>
      <c r="W18" s="5" t="s">
        <v>2734</v>
      </c>
      <c r="X18" s="3" t="s">
        <v>2735</v>
      </c>
      <c r="Y18" s="3" t="s">
        <v>2736</v>
      </c>
      <c r="Z18" s="3" t="s">
        <v>2737</v>
      </c>
      <c r="AA18" s="3" t="s">
        <v>2738</v>
      </c>
      <c r="AB18" s="3" t="s">
        <v>2739</v>
      </c>
      <c r="AC18" s="3" t="s">
        <v>2740</v>
      </c>
      <c r="AD18" s="3" t="s">
        <v>2741</v>
      </c>
      <c r="AE18" s="3" t="s">
        <v>1255</v>
      </c>
      <c r="AF18" s="3" t="s">
        <v>2742</v>
      </c>
      <c r="AG18" s="3" t="s">
        <v>2743</v>
      </c>
      <c r="AH18" s="3" t="s">
        <v>2744</v>
      </c>
      <c r="AI18" s="3" t="s">
        <v>2745</v>
      </c>
      <c r="AJ18" s="7" t="s">
        <v>2746</v>
      </c>
      <c r="AL18" s="3" t="s">
        <v>2747</v>
      </c>
      <c r="AM18" s="3" t="s">
        <v>2748</v>
      </c>
      <c r="AN18" s="5" t="s">
        <v>2749</v>
      </c>
      <c r="AO18" s="3" t="s">
        <v>2750</v>
      </c>
      <c r="AP18" s="3" t="s">
        <v>276</v>
      </c>
      <c r="AQ18" s="3" t="s">
        <v>2751</v>
      </c>
      <c r="AR18" s="3" t="s">
        <v>2752</v>
      </c>
      <c r="AS18" s="3" t="s">
        <v>2753</v>
      </c>
      <c r="AT18" s="3" t="s">
        <v>2754</v>
      </c>
      <c r="AU18" s="3" t="s">
        <v>2755</v>
      </c>
      <c r="AV18" s="3" t="s">
        <v>2756</v>
      </c>
      <c r="AW18" s="3" t="s">
        <v>2757</v>
      </c>
      <c r="AX18" s="3" t="s">
        <v>679</v>
      </c>
      <c r="AY18" s="3" t="s">
        <v>353</v>
      </c>
    </row>
    <row r="19" spans="2:51">
      <c r="C19" s="5" t="s">
        <v>2758</v>
      </c>
      <c r="D19" s="3" t="s">
        <v>2759</v>
      </c>
      <c r="E19" s="3" t="s">
        <v>2760</v>
      </c>
      <c r="F19" s="3" t="s">
        <v>2761</v>
      </c>
      <c r="G19" s="5" t="s">
        <v>2762</v>
      </c>
      <c r="H19" s="3" t="s">
        <v>2763</v>
      </c>
      <c r="I19" s="3" t="s">
        <v>2764</v>
      </c>
      <c r="J19" s="3" t="s">
        <v>2765</v>
      </c>
      <c r="K19" s="5" t="s">
        <v>2766</v>
      </c>
      <c r="L19" s="3" t="s">
        <v>2767</v>
      </c>
      <c r="M19" s="3" t="s">
        <v>2768</v>
      </c>
      <c r="N19" s="3" t="s">
        <v>2769</v>
      </c>
      <c r="O19" s="3" t="s">
        <v>2770</v>
      </c>
      <c r="Q19" s="5" t="s">
        <v>2771</v>
      </c>
      <c r="R19" s="7" t="s">
        <v>2772</v>
      </c>
      <c r="S19" s="3" t="s">
        <v>2773</v>
      </c>
      <c r="T19" s="3" t="s">
        <v>2774</v>
      </c>
      <c r="V19" s="3" t="s">
        <v>2775</v>
      </c>
      <c r="W19" s="7" t="s">
        <v>2776</v>
      </c>
      <c r="X19" s="3" t="s">
        <v>2777</v>
      </c>
      <c r="Y19" s="3" t="s">
        <v>2778</v>
      </c>
      <c r="Z19" s="3" t="s">
        <v>2779</v>
      </c>
      <c r="AA19" s="3" t="s">
        <v>2780</v>
      </c>
      <c r="AB19" s="3" t="s">
        <v>2781</v>
      </c>
      <c r="AC19" s="3" t="s">
        <v>2782</v>
      </c>
      <c r="AD19" s="3" t="s">
        <v>2783</v>
      </c>
      <c r="AE19" s="3" t="s">
        <v>1263</v>
      </c>
      <c r="AF19" s="3" t="s">
        <v>2784</v>
      </c>
      <c r="AG19" s="3" t="s">
        <v>2785</v>
      </c>
      <c r="AH19" s="3" t="s">
        <v>2786</v>
      </c>
      <c r="AI19" s="3" t="s">
        <v>2787</v>
      </c>
      <c r="AL19" s="3" t="s">
        <v>2788</v>
      </c>
      <c r="AM19" s="3" t="s">
        <v>2789</v>
      </c>
      <c r="AN19" s="5" t="s">
        <v>2790</v>
      </c>
      <c r="AO19" s="3" t="s">
        <v>2791</v>
      </c>
      <c r="AP19" s="3" t="s">
        <v>2792</v>
      </c>
      <c r="AQ19" s="3" t="s">
        <v>2793</v>
      </c>
      <c r="AR19" s="3" t="s">
        <v>2794</v>
      </c>
      <c r="AS19" s="3" t="s">
        <v>2795</v>
      </c>
      <c r="AT19" s="3" t="s">
        <v>2796</v>
      </c>
      <c r="AU19" s="3" t="s">
        <v>2797</v>
      </c>
      <c r="AV19" s="3" t="s">
        <v>2798</v>
      </c>
      <c r="AW19" s="3" t="s">
        <v>2799</v>
      </c>
      <c r="AX19" s="3" t="s">
        <v>693</v>
      </c>
      <c r="AY19" s="3" t="s">
        <v>375</v>
      </c>
    </row>
    <row r="20" spans="2:51">
      <c r="C20" s="5" t="s">
        <v>2800</v>
      </c>
      <c r="D20" s="3" t="s">
        <v>2801</v>
      </c>
      <c r="E20" s="3" t="s">
        <v>2802</v>
      </c>
      <c r="F20" s="3" t="s">
        <v>2803</v>
      </c>
      <c r="G20" s="5" t="s">
        <v>2804</v>
      </c>
      <c r="H20" s="3" t="s">
        <v>2805</v>
      </c>
      <c r="I20" s="3" t="s">
        <v>2806</v>
      </c>
      <c r="J20" s="3" t="s">
        <v>2807</v>
      </c>
      <c r="K20" s="5" t="s">
        <v>2808</v>
      </c>
      <c r="L20" s="3" t="s">
        <v>2809</v>
      </c>
      <c r="M20" s="3" t="s">
        <v>2810</v>
      </c>
      <c r="N20" s="3" t="s">
        <v>2811</v>
      </c>
      <c r="O20" s="3" t="s">
        <v>2812</v>
      </c>
      <c r="Q20" s="5" t="s">
        <v>2813</v>
      </c>
      <c r="R20" s="7" t="s">
        <v>2814</v>
      </c>
      <c r="S20" s="3" t="s">
        <v>2815</v>
      </c>
      <c r="T20" s="3" t="s">
        <v>2816</v>
      </c>
      <c r="V20" s="3" t="s">
        <v>2817</v>
      </c>
      <c r="W20" s="7" t="s">
        <v>2818</v>
      </c>
      <c r="X20" s="3" t="s">
        <v>2819</v>
      </c>
      <c r="Y20" s="3" t="s">
        <v>2820</v>
      </c>
      <c r="Z20" s="3" t="s">
        <v>2821</v>
      </c>
      <c r="AA20" s="3" t="s">
        <v>2822</v>
      </c>
      <c r="AB20" s="3" t="s">
        <v>2823</v>
      </c>
      <c r="AC20" s="3" t="s">
        <v>2824</v>
      </c>
      <c r="AD20" s="3" t="s">
        <v>2825</v>
      </c>
      <c r="AE20" s="3" t="s">
        <v>1271</v>
      </c>
      <c r="AF20" s="3" t="s">
        <v>2826</v>
      </c>
      <c r="AG20" s="3" t="s">
        <v>2827</v>
      </c>
      <c r="AH20" s="3" t="s">
        <v>2828</v>
      </c>
      <c r="AI20" s="3" t="s">
        <v>2829</v>
      </c>
      <c r="AL20" s="3" t="s">
        <v>2830</v>
      </c>
      <c r="AM20" s="3" t="s">
        <v>2831</v>
      </c>
      <c r="AN20" s="5" t="s">
        <v>2832</v>
      </c>
      <c r="AO20" s="3" t="s">
        <v>2833</v>
      </c>
      <c r="AP20" s="3" t="s">
        <v>302</v>
      </c>
      <c r="AQ20" s="3" t="s">
        <v>2834</v>
      </c>
      <c r="AR20" s="3" t="s">
        <v>2835</v>
      </c>
      <c r="AS20" s="3" t="s">
        <v>2836</v>
      </c>
      <c r="AT20" s="3" t="s">
        <v>2837</v>
      </c>
      <c r="AU20" s="3" t="s">
        <v>2838</v>
      </c>
      <c r="AV20" s="3" t="s">
        <v>2839</v>
      </c>
      <c r="AW20" s="3" t="s">
        <v>2840</v>
      </c>
      <c r="AX20" s="3" t="s">
        <v>707</v>
      </c>
      <c r="AY20" s="3" t="s">
        <v>395</v>
      </c>
    </row>
    <row r="21" spans="2:51">
      <c r="C21" s="5" t="s">
        <v>2841</v>
      </c>
      <c r="D21" s="3" t="s">
        <v>2842</v>
      </c>
      <c r="E21" s="3" t="s">
        <v>2843</v>
      </c>
      <c r="F21" s="3" t="s">
        <v>2844</v>
      </c>
      <c r="G21" s="5" t="s">
        <v>2845</v>
      </c>
      <c r="H21" s="3" t="s">
        <v>2846</v>
      </c>
      <c r="I21" s="3" t="s">
        <v>2847</v>
      </c>
      <c r="J21" s="3" t="s">
        <v>2848</v>
      </c>
      <c r="K21" s="5" t="s">
        <v>2849</v>
      </c>
      <c r="L21" s="3" t="s">
        <v>2850</v>
      </c>
      <c r="M21" s="3" t="s">
        <v>2851</v>
      </c>
      <c r="N21" s="5" t="s">
        <v>2852</v>
      </c>
      <c r="O21" s="3" t="s">
        <v>2853</v>
      </c>
      <c r="Q21" s="5" t="s">
        <v>2854</v>
      </c>
      <c r="R21" s="7" t="s">
        <v>2855</v>
      </c>
      <c r="S21" s="3" t="s">
        <v>2856</v>
      </c>
      <c r="T21" s="3" t="s">
        <v>2857</v>
      </c>
      <c r="V21" s="3" t="s">
        <v>2858</v>
      </c>
      <c r="W21" s="7" t="s">
        <v>2859</v>
      </c>
      <c r="X21" s="3" t="s">
        <v>2860</v>
      </c>
      <c r="Y21" s="3" t="s">
        <v>2861</v>
      </c>
      <c r="Z21" s="3" t="s">
        <v>2862</v>
      </c>
      <c r="AA21" s="3" t="s">
        <v>2863</v>
      </c>
      <c r="AB21" s="3" t="s">
        <v>2864</v>
      </c>
      <c r="AC21" s="3" t="s">
        <v>2865</v>
      </c>
      <c r="AD21" s="3" t="s">
        <v>2866</v>
      </c>
      <c r="AE21" s="3" t="s">
        <v>1279</v>
      </c>
      <c r="AF21" s="3" t="s">
        <v>2867</v>
      </c>
      <c r="AG21" s="3" t="s">
        <v>2868</v>
      </c>
      <c r="AH21" s="3" t="s">
        <v>2869</v>
      </c>
      <c r="AI21" s="3" t="s">
        <v>2870</v>
      </c>
      <c r="AL21" s="3" t="s">
        <v>2871</v>
      </c>
      <c r="AM21" s="3" t="s">
        <v>2872</v>
      </c>
      <c r="AN21" s="5" t="s">
        <v>2873</v>
      </c>
      <c r="AO21" s="3" t="s">
        <v>2874</v>
      </c>
      <c r="AP21" s="3" t="s">
        <v>2875</v>
      </c>
      <c r="AQ21" s="3" t="s">
        <v>2876</v>
      </c>
      <c r="AR21" s="3" t="s">
        <v>2877</v>
      </c>
      <c r="AS21" s="3" t="s">
        <v>2878</v>
      </c>
      <c r="AT21" s="3" t="s">
        <v>2879</v>
      </c>
      <c r="AU21" s="3" t="s">
        <v>2880</v>
      </c>
      <c r="AV21" s="3" t="s">
        <v>2881</v>
      </c>
      <c r="AW21" s="3" t="s">
        <v>2882</v>
      </c>
      <c r="AX21" s="3" t="s">
        <v>721</v>
      </c>
      <c r="AY21" s="3" t="s">
        <v>415</v>
      </c>
    </row>
    <row r="22" spans="2:51">
      <c r="C22" s="6" t="s">
        <v>2883</v>
      </c>
      <c r="D22" s="3" t="s">
        <v>2884</v>
      </c>
      <c r="E22" s="3" t="s">
        <v>2885</v>
      </c>
      <c r="F22" s="3" t="s">
        <v>2886</v>
      </c>
      <c r="G22" s="5" t="s">
        <v>2887</v>
      </c>
      <c r="H22" s="3" t="s">
        <v>2888</v>
      </c>
      <c r="I22" s="5" t="s">
        <v>2889</v>
      </c>
      <c r="J22" s="3" t="s">
        <v>2890</v>
      </c>
      <c r="K22" s="5" t="s">
        <v>2891</v>
      </c>
      <c r="L22" s="3" t="s">
        <v>2892</v>
      </c>
      <c r="M22" s="3" t="s">
        <v>2893</v>
      </c>
      <c r="N22" s="5" t="s">
        <v>2894</v>
      </c>
      <c r="O22" s="3" t="s">
        <v>2895</v>
      </c>
      <c r="Q22" s="5" t="s">
        <v>2896</v>
      </c>
      <c r="S22" s="3" t="s">
        <v>2897</v>
      </c>
      <c r="T22" s="3" t="s">
        <v>2898</v>
      </c>
      <c r="V22" s="3" t="s">
        <v>2899</v>
      </c>
      <c r="W22" s="7" t="s">
        <v>2900</v>
      </c>
      <c r="X22" s="3" t="s">
        <v>2901</v>
      </c>
      <c r="Y22" s="3" t="s">
        <v>2902</v>
      </c>
      <c r="Z22" s="3" t="s">
        <v>2903</v>
      </c>
      <c r="AA22" s="3" t="s">
        <v>2904</v>
      </c>
      <c r="AB22" s="3" t="s">
        <v>2905</v>
      </c>
      <c r="AC22" s="3" t="s">
        <v>2906</v>
      </c>
      <c r="AD22" s="3" t="s">
        <v>2907</v>
      </c>
      <c r="AE22" s="3" t="s">
        <v>1287</v>
      </c>
      <c r="AF22" s="3" t="s">
        <v>2908</v>
      </c>
      <c r="AG22" s="3" t="s">
        <v>2909</v>
      </c>
      <c r="AH22" s="5" t="s">
        <v>2910</v>
      </c>
      <c r="AI22" s="3" t="s">
        <v>2911</v>
      </c>
      <c r="AL22" s="3" t="s">
        <v>2912</v>
      </c>
      <c r="AM22" s="3" t="s">
        <v>2913</v>
      </c>
      <c r="AN22" s="5" t="s">
        <v>2914</v>
      </c>
      <c r="AO22" s="3" t="s">
        <v>2915</v>
      </c>
      <c r="AP22" s="3" t="s">
        <v>327</v>
      </c>
      <c r="AQ22" s="3" t="s">
        <v>2916</v>
      </c>
      <c r="AR22" s="3" t="s">
        <v>2917</v>
      </c>
      <c r="AS22" s="3" t="s">
        <v>2918</v>
      </c>
      <c r="AT22" s="3" t="s">
        <v>2919</v>
      </c>
      <c r="AU22" s="3" t="s">
        <v>2920</v>
      </c>
      <c r="AV22" s="3" t="s">
        <v>2921</v>
      </c>
      <c r="AW22" s="3" t="s">
        <v>2922</v>
      </c>
      <c r="AX22" s="5" t="s">
        <v>1298</v>
      </c>
      <c r="AY22" s="5" t="s">
        <v>1123</v>
      </c>
    </row>
    <row r="23" spans="2:51">
      <c r="C23" s="7" t="s">
        <v>2923</v>
      </c>
      <c r="D23" s="3" t="s">
        <v>2924</v>
      </c>
      <c r="E23" s="3" t="s">
        <v>2925</v>
      </c>
      <c r="F23" s="3" t="s">
        <v>2926</v>
      </c>
      <c r="G23" s="5" t="s">
        <v>2927</v>
      </c>
      <c r="H23" s="3" t="s">
        <v>2928</v>
      </c>
      <c r="I23" s="5" t="s">
        <v>2929</v>
      </c>
      <c r="J23" s="3" t="s">
        <v>2930</v>
      </c>
      <c r="K23" s="5" t="s">
        <v>2931</v>
      </c>
      <c r="L23" s="3" t="s">
        <v>2932</v>
      </c>
      <c r="M23" s="3" t="s">
        <v>2933</v>
      </c>
      <c r="N23" s="5" t="s">
        <v>2934</v>
      </c>
      <c r="O23" s="3" t="s">
        <v>2935</v>
      </c>
      <c r="Q23" s="5" t="s">
        <v>2936</v>
      </c>
      <c r="S23" s="3" t="s">
        <v>2937</v>
      </c>
      <c r="T23" s="3" t="s">
        <v>2938</v>
      </c>
      <c r="V23" s="3" t="s">
        <v>2939</v>
      </c>
      <c r="W23" s="7" t="s">
        <v>2940</v>
      </c>
      <c r="X23" s="3" t="s">
        <v>2941</v>
      </c>
      <c r="Y23" s="3" t="s">
        <v>2942</v>
      </c>
      <c r="Z23" s="3" t="s">
        <v>2943</v>
      </c>
      <c r="AA23" s="3" t="s">
        <v>2944</v>
      </c>
      <c r="AB23" s="3" t="s">
        <v>2945</v>
      </c>
      <c r="AC23" s="3" t="s">
        <v>2946</v>
      </c>
      <c r="AD23" s="3" t="s">
        <v>2947</v>
      </c>
      <c r="AE23" s="3" t="s">
        <v>1295</v>
      </c>
      <c r="AF23" s="3" t="s">
        <v>2948</v>
      </c>
      <c r="AG23" s="3" t="s">
        <v>2949</v>
      </c>
      <c r="AH23" s="5" t="s">
        <v>2950</v>
      </c>
      <c r="AI23" s="3" t="s">
        <v>2951</v>
      </c>
      <c r="AL23" s="3" t="s">
        <v>2952</v>
      </c>
      <c r="AM23" s="3" t="s">
        <v>2953</v>
      </c>
      <c r="AN23" s="5" t="s">
        <v>2954</v>
      </c>
      <c r="AO23" s="3" t="s">
        <v>2955</v>
      </c>
      <c r="AP23" s="3" t="s">
        <v>2956</v>
      </c>
      <c r="AQ23" s="3" t="s">
        <v>2957</v>
      </c>
      <c r="AR23" s="3" t="s">
        <v>2958</v>
      </c>
      <c r="AS23" s="3" t="s">
        <v>2459</v>
      </c>
      <c r="AT23" s="3" t="s">
        <v>2959</v>
      </c>
      <c r="AU23" s="3" t="s">
        <v>2960</v>
      </c>
      <c r="AV23" s="3" t="s">
        <v>2961</v>
      </c>
      <c r="AW23" s="3" t="s">
        <v>2962</v>
      </c>
      <c r="AX23" s="5" t="s">
        <v>1306</v>
      </c>
      <c r="AY23" s="5" t="s">
        <v>2963</v>
      </c>
    </row>
    <row r="24" spans="2:51">
      <c r="C24" s="7" t="s">
        <v>2964</v>
      </c>
      <c r="D24" s="3" t="s">
        <v>2965</v>
      </c>
      <c r="E24" s="3" t="s">
        <v>2966</v>
      </c>
      <c r="F24" s="3" t="s">
        <v>2967</v>
      </c>
      <c r="G24" s="5" t="s">
        <v>2968</v>
      </c>
      <c r="H24" s="3" t="s">
        <v>2969</v>
      </c>
      <c r="I24" s="5" t="s">
        <v>2970</v>
      </c>
      <c r="J24" s="3" t="s">
        <v>2971</v>
      </c>
      <c r="K24" s="5" t="s">
        <v>2972</v>
      </c>
      <c r="L24" s="3" t="s">
        <v>2973</v>
      </c>
      <c r="M24" s="3" t="s">
        <v>2974</v>
      </c>
      <c r="N24" s="5" t="s">
        <v>2975</v>
      </c>
      <c r="O24" s="3" t="s">
        <v>2976</v>
      </c>
      <c r="Q24" s="7" t="s">
        <v>2977</v>
      </c>
      <c r="S24" s="3" t="s">
        <v>2978</v>
      </c>
      <c r="T24" s="3" t="s">
        <v>2979</v>
      </c>
      <c r="V24" s="3" t="s">
        <v>2980</v>
      </c>
      <c r="W24" s="7" t="s">
        <v>2981</v>
      </c>
      <c r="X24" s="3" t="s">
        <v>2982</v>
      </c>
      <c r="Y24" s="3" t="s">
        <v>2983</v>
      </c>
      <c r="Z24" s="3" t="s">
        <v>2984</v>
      </c>
      <c r="AA24" s="3" t="s">
        <v>2985</v>
      </c>
      <c r="AB24" s="3" t="s">
        <v>2986</v>
      </c>
      <c r="AC24" s="3" t="s">
        <v>2987</v>
      </c>
      <c r="AD24" s="3" t="s">
        <v>2988</v>
      </c>
      <c r="AE24" s="3" t="s">
        <v>1303</v>
      </c>
      <c r="AF24" s="3" t="s">
        <v>2989</v>
      </c>
      <c r="AG24" s="3" t="s">
        <v>2990</v>
      </c>
      <c r="AH24" s="5" t="s">
        <v>2991</v>
      </c>
      <c r="AI24" s="3" t="s">
        <v>2992</v>
      </c>
      <c r="AL24" s="3" t="s">
        <v>2993</v>
      </c>
      <c r="AM24" s="3" t="s">
        <v>2994</v>
      </c>
      <c r="AN24" s="5" t="s">
        <v>2995</v>
      </c>
      <c r="AO24" s="3" t="s">
        <v>2996</v>
      </c>
      <c r="AP24" s="3" t="s">
        <v>2997</v>
      </c>
      <c r="AQ24" s="3" t="s">
        <v>2998</v>
      </c>
      <c r="AR24" s="3" t="s">
        <v>2999</v>
      </c>
      <c r="AS24" s="3" t="s">
        <v>3000</v>
      </c>
      <c r="AT24" s="3" t="s">
        <v>3001</v>
      </c>
      <c r="AU24" s="3" t="s">
        <v>3002</v>
      </c>
      <c r="AV24" s="3" t="s">
        <v>3003</v>
      </c>
      <c r="AW24" s="3" t="s">
        <v>3004</v>
      </c>
      <c r="AX24" s="5" t="s">
        <v>1314</v>
      </c>
      <c r="AY24" s="5" t="s">
        <v>3005</v>
      </c>
    </row>
    <row r="25" spans="2:51">
      <c r="C25" s="7" t="s">
        <v>3006</v>
      </c>
      <c r="D25" s="3" t="s">
        <v>3007</v>
      </c>
      <c r="E25" s="3" t="s">
        <v>3008</v>
      </c>
      <c r="F25" s="3" t="s">
        <v>3009</v>
      </c>
      <c r="G25" s="7" t="s">
        <v>3010</v>
      </c>
      <c r="H25" s="3" t="s">
        <v>3011</v>
      </c>
      <c r="I25" s="5" t="s">
        <v>3012</v>
      </c>
      <c r="J25" s="3" t="s">
        <v>3013</v>
      </c>
      <c r="K25" s="5" t="s">
        <v>3014</v>
      </c>
      <c r="L25" s="3" t="s">
        <v>3015</v>
      </c>
      <c r="M25" s="3" t="s">
        <v>3016</v>
      </c>
      <c r="N25" s="5" t="s">
        <v>3017</v>
      </c>
      <c r="O25" s="3" t="s">
        <v>3018</v>
      </c>
      <c r="Q25" s="7" t="s">
        <v>3019</v>
      </c>
      <c r="S25" s="3" t="s">
        <v>3020</v>
      </c>
      <c r="T25" s="3" t="s">
        <v>3021</v>
      </c>
      <c r="V25" s="3" t="s">
        <v>3022</v>
      </c>
      <c r="W25" s="7" t="s">
        <v>3023</v>
      </c>
      <c r="X25" s="3" t="s">
        <v>3024</v>
      </c>
      <c r="Y25" s="3" t="s">
        <v>3025</v>
      </c>
      <c r="Z25" s="3" t="s">
        <v>3026</v>
      </c>
      <c r="AA25" s="3" t="s">
        <v>3027</v>
      </c>
      <c r="AB25" s="3" t="s">
        <v>3028</v>
      </c>
      <c r="AC25" s="3" t="s">
        <v>3029</v>
      </c>
      <c r="AD25" s="3" t="s">
        <v>3030</v>
      </c>
      <c r="AE25" s="5" t="s">
        <v>1777</v>
      </c>
      <c r="AF25" s="3" t="s">
        <v>3031</v>
      </c>
      <c r="AG25" s="3" t="s">
        <v>3032</v>
      </c>
      <c r="AH25" s="5" t="s">
        <v>3033</v>
      </c>
      <c r="AI25" s="3" t="s">
        <v>3034</v>
      </c>
      <c r="AL25" s="3" t="s">
        <v>3035</v>
      </c>
      <c r="AM25" s="3" t="s">
        <v>3036</v>
      </c>
      <c r="AN25" s="5" t="s">
        <v>3037</v>
      </c>
      <c r="AO25" s="3" t="s">
        <v>3038</v>
      </c>
      <c r="AP25" s="3" t="s">
        <v>3039</v>
      </c>
      <c r="AQ25" s="3" t="s">
        <v>3040</v>
      </c>
      <c r="AR25" s="3" t="s">
        <v>3041</v>
      </c>
      <c r="AS25" s="3" t="s">
        <v>3042</v>
      </c>
      <c r="AT25" s="3" t="s">
        <v>3043</v>
      </c>
      <c r="AU25" s="3" t="s">
        <v>3044</v>
      </c>
      <c r="AV25" s="3" t="s">
        <v>3045</v>
      </c>
      <c r="AW25" s="3" t="s">
        <v>3046</v>
      </c>
      <c r="AX25" s="5" t="s">
        <v>1322</v>
      </c>
      <c r="AY25" s="7" t="s">
        <v>1719</v>
      </c>
    </row>
    <row r="26" spans="2:51">
      <c r="C26" s="7" t="s">
        <v>3047</v>
      </c>
      <c r="D26" s="3" t="s">
        <v>3048</v>
      </c>
      <c r="E26" s="3" t="s">
        <v>3049</v>
      </c>
      <c r="F26" s="3" t="s">
        <v>3050</v>
      </c>
      <c r="G26" s="7" t="s">
        <v>3051</v>
      </c>
      <c r="H26" s="3" t="s">
        <v>3052</v>
      </c>
      <c r="I26" s="5" t="s">
        <v>3053</v>
      </c>
      <c r="J26" s="3" t="s">
        <v>3054</v>
      </c>
      <c r="K26" s="5" t="s">
        <v>3055</v>
      </c>
      <c r="L26" s="3" t="s">
        <v>3056</v>
      </c>
      <c r="M26" s="3" t="s">
        <v>3057</v>
      </c>
      <c r="N26" s="5" t="s">
        <v>3058</v>
      </c>
      <c r="O26" s="3" t="s">
        <v>3059</v>
      </c>
      <c r="Q26" s="7" t="s">
        <v>3060</v>
      </c>
      <c r="S26" s="3" t="s">
        <v>3061</v>
      </c>
      <c r="T26" s="3" t="s">
        <v>3062</v>
      </c>
      <c r="V26" s="3" t="s">
        <v>3063</v>
      </c>
      <c r="W26" s="7" t="s">
        <v>3064</v>
      </c>
      <c r="X26" s="3" t="s">
        <v>3065</v>
      </c>
      <c r="Y26" s="3" t="s">
        <v>3066</v>
      </c>
      <c r="Z26" s="3" t="s">
        <v>3067</v>
      </c>
      <c r="AA26" s="3" t="s">
        <v>3068</v>
      </c>
      <c r="AB26" s="3" t="s">
        <v>3069</v>
      </c>
      <c r="AC26" s="3" t="s">
        <v>3070</v>
      </c>
      <c r="AD26" s="3" t="s">
        <v>3071</v>
      </c>
      <c r="AE26" s="5" t="s">
        <v>1782</v>
      </c>
      <c r="AF26" s="3" t="s">
        <v>3072</v>
      </c>
      <c r="AG26" s="3" t="s">
        <v>3073</v>
      </c>
      <c r="AH26" s="5" t="s">
        <v>3074</v>
      </c>
      <c r="AI26" s="3" t="s">
        <v>3075</v>
      </c>
      <c r="AL26" s="3" t="s">
        <v>3076</v>
      </c>
      <c r="AM26" s="3" t="s">
        <v>3077</v>
      </c>
      <c r="AN26" s="6" t="s">
        <v>3078</v>
      </c>
      <c r="AO26" s="3" t="s">
        <v>3079</v>
      </c>
      <c r="AP26" s="3" t="s">
        <v>3080</v>
      </c>
      <c r="AQ26" s="3" t="s">
        <v>3081</v>
      </c>
      <c r="AR26" s="3" t="s">
        <v>3082</v>
      </c>
      <c r="AS26" s="3" t="s">
        <v>3083</v>
      </c>
      <c r="AT26" s="3" t="s">
        <v>3084</v>
      </c>
      <c r="AU26" s="3" t="s">
        <v>3085</v>
      </c>
      <c r="AV26" s="3" t="s">
        <v>3086</v>
      </c>
      <c r="AW26" s="3" t="s">
        <v>3087</v>
      </c>
      <c r="AX26" s="5" t="s">
        <v>1330</v>
      </c>
      <c r="AY26" s="7" t="s">
        <v>1724</v>
      </c>
    </row>
    <row r="27" spans="2:51">
      <c r="C27" s="7" t="s">
        <v>3088</v>
      </c>
      <c r="D27" s="3" t="s">
        <v>3089</v>
      </c>
      <c r="E27" s="3" t="s">
        <v>3090</v>
      </c>
      <c r="F27" s="3" t="s">
        <v>3091</v>
      </c>
      <c r="H27" s="3" t="s">
        <v>3092</v>
      </c>
      <c r="I27" s="5" t="s">
        <v>3093</v>
      </c>
      <c r="J27" s="3" t="s">
        <v>3094</v>
      </c>
      <c r="K27" s="5" t="s">
        <v>3095</v>
      </c>
      <c r="L27" s="3" t="s">
        <v>3096</v>
      </c>
      <c r="M27" s="3" t="s">
        <v>3097</v>
      </c>
      <c r="N27" s="5" t="s">
        <v>3098</v>
      </c>
      <c r="O27" s="3" t="s">
        <v>3099</v>
      </c>
      <c r="Q27" s="7" t="s">
        <v>3100</v>
      </c>
      <c r="S27" s="5" t="s">
        <v>3101</v>
      </c>
      <c r="T27" s="3" t="s">
        <v>3102</v>
      </c>
      <c r="V27" s="3" t="s">
        <v>3103</v>
      </c>
      <c r="W27" s="7" t="s">
        <v>3104</v>
      </c>
      <c r="X27" s="3" t="s">
        <v>3105</v>
      </c>
      <c r="Y27" s="3" t="s">
        <v>3106</v>
      </c>
      <c r="Z27" s="3" t="s">
        <v>3107</v>
      </c>
      <c r="AA27" s="3" t="s">
        <v>3108</v>
      </c>
      <c r="AB27" s="3" t="s">
        <v>3109</v>
      </c>
      <c r="AC27" s="3" t="s">
        <v>3110</v>
      </c>
      <c r="AD27" s="3" t="s">
        <v>3111</v>
      </c>
      <c r="AE27" s="5" t="s">
        <v>1787</v>
      </c>
      <c r="AF27" s="3" t="s">
        <v>3112</v>
      </c>
      <c r="AG27" s="3" t="s">
        <v>3113</v>
      </c>
      <c r="AH27" s="5" t="s">
        <v>3114</v>
      </c>
      <c r="AI27" s="3" t="s">
        <v>3115</v>
      </c>
      <c r="AL27" s="3" t="s">
        <v>3116</v>
      </c>
      <c r="AM27" s="3" t="s">
        <v>3117</v>
      </c>
      <c r="AN27" s="7" t="s">
        <v>3118</v>
      </c>
      <c r="AO27" s="3" t="s">
        <v>3119</v>
      </c>
      <c r="AP27" s="3" t="s">
        <v>3120</v>
      </c>
      <c r="AQ27" s="3" t="s">
        <v>3121</v>
      </c>
      <c r="AR27" s="3" t="s">
        <v>3122</v>
      </c>
      <c r="AS27" s="3" t="s">
        <v>3123</v>
      </c>
      <c r="AT27" s="3" t="s">
        <v>3124</v>
      </c>
      <c r="AU27" s="3" t="s">
        <v>3125</v>
      </c>
      <c r="AV27" s="3" t="s">
        <v>3126</v>
      </c>
      <c r="AW27" s="3" t="s">
        <v>3127</v>
      </c>
      <c r="AX27" s="5" t="s">
        <v>1338</v>
      </c>
      <c r="AY27" s="7" t="s">
        <v>1739</v>
      </c>
    </row>
    <row r="28" spans="2:51">
      <c r="C28" s="7" t="s">
        <v>3128</v>
      </c>
      <c r="D28" s="3" t="s">
        <v>3129</v>
      </c>
      <c r="E28" s="3" t="s">
        <v>3130</v>
      </c>
      <c r="F28" s="3" t="s">
        <v>3131</v>
      </c>
      <c r="H28" s="3" t="s">
        <v>3132</v>
      </c>
      <c r="I28" s="5" t="s">
        <v>3133</v>
      </c>
      <c r="J28" s="3" t="s">
        <v>3134</v>
      </c>
      <c r="K28" s="6" t="s">
        <v>3135</v>
      </c>
      <c r="L28" s="3" t="s">
        <v>3136</v>
      </c>
      <c r="M28" s="3" t="s">
        <v>3137</v>
      </c>
      <c r="N28" s="5" t="s">
        <v>3138</v>
      </c>
      <c r="O28" s="3" t="s">
        <v>3139</v>
      </c>
      <c r="Q28" s="7" t="s">
        <v>3140</v>
      </c>
      <c r="S28" s="5" t="s">
        <v>3141</v>
      </c>
      <c r="T28" s="3" t="s">
        <v>3142</v>
      </c>
      <c r="V28" s="3" t="s">
        <v>3143</v>
      </c>
      <c r="W28" s="7" t="s">
        <v>3144</v>
      </c>
      <c r="X28" s="3" t="s">
        <v>3145</v>
      </c>
      <c r="Y28" s="3" t="s">
        <v>3146</v>
      </c>
      <c r="Z28" s="3" t="s">
        <v>3147</v>
      </c>
      <c r="AA28" s="3" t="s">
        <v>3148</v>
      </c>
      <c r="AB28" s="3" t="s">
        <v>3149</v>
      </c>
      <c r="AC28" s="3" t="s">
        <v>3150</v>
      </c>
      <c r="AD28" s="3" t="s">
        <v>3151</v>
      </c>
      <c r="AE28" s="5" t="s">
        <v>1792</v>
      </c>
      <c r="AF28" s="3" t="s">
        <v>3152</v>
      </c>
      <c r="AG28" s="3" t="s">
        <v>3153</v>
      </c>
      <c r="AH28" s="5" t="s">
        <v>3154</v>
      </c>
      <c r="AI28" s="3" t="s">
        <v>3155</v>
      </c>
      <c r="AL28" s="3" t="s">
        <v>3156</v>
      </c>
      <c r="AM28" s="3" t="s">
        <v>3157</v>
      </c>
      <c r="AN28" s="7" t="s">
        <v>3158</v>
      </c>
      <c r="AO28" s="3" t="s">
        <v>3159</v>
      </c>
      <c r="AP28" s="3" t="s">
        <v>352</v>
      </c>
      <c r="AQ28" s="3" t="s">
        <v>3160</v>
      </c>
      <c r="AR28" s="3" t="s">
        <v>3161</v>
      </c>
      <c r="AS28" s="3" t="s">
        <v>3162</v>
      </c>
      <c r="AT28" s="3" t="s">
        <v>3163</v>
      </c>
      <c r="AU28" s="3" t="s">
        <v>3164</v>
      </c>
      <c r="AV28" s="3" t="s">
        <v>3165</v>
      </c>
      <c r="AW28" s="3" t="s">
        <v>3166</v>
      </c>
      <c r="AX28" s="5" t="s">
        <v>1346</v>
      </c>
      <c r="AY28" s="7" t="s">
        <v>1744</v>
      </c>
    </row>
    <row r="29" spans="2:51">
      <c r="C29" s="7" t="s">
        <v>3167</v>
      </c>
      <c r="D29" s="3" t="s">
        <v>3168</v>
      </c>
      <c r="E29" s="3" t="s">
        <v>3169</v>
      </c>
      <c r="F29" s="3" t="s">
        <v>3170</v>
      </c>
      <c r="H29" s="3" t="s">
        <v>3171</v>
      </c>
      <c r="I29" s="6" t="s">
        <v>3172</v>
      </c>
      <c r="J29" s="3" t="s">
        <v>3173</v>
      </c>
      <c r="K29" s="6" t="s">
        <v>3174</v>
      </c>
      <c r="L29" s="3" t="s">
        <v>3175</v>
      </c>
      <c r="M29" s="3" t="s">
        <v>3176</v>
      </c>
      <c r="N29" s="5" t="s">
        <v>3177</v>
      </c>
      <c r="O29" s="3" t="s">
        <v>3178</v>
      </c>
      <c r="Q29" s="7" t="s">
        <v>3179</v>
      </c>
      <c r="S29" s="5" t="s">
        <v>3180</v>
      </c>
      <c r="T29" s="3" t="s">
        <v>3181</v>
      </c>
      <c r="V29" s="3" t="s">
        <v>3182</v>
      </c>
      <c r="W29" s="7" t="s">
        <v>3183</v>
      </c>
      <c r="X29" s="3" t="s">
        <v>3184</v>
      </c>
      <c r="Y29" s="3" t="s">
        <v>3185</v>
      </c>
      <c r="Z29" s="3" t="s">
        <v>3186</v>
      </c>
      <c r="AA29" s="3" t="s">
        <v>3187</v>
      </c>
      <c r="AB29" s="3" t="s">
        <v>3188</v>
      </c>
      <c r="AC29" s="3" t="s">
        <v>3189</v>
      </c>
      <c r="AD29" s="3" t="s">
        <v>3190</v>
      </c>
      <c r="AE29" s="5" t="s">
        <v>1797</v>
      </c>
      <c r="AF29" s="3" t="s">
        <v>3191</v>
      </c>
      <c r="AG29" s="3" t="s">
        <v>3192</v>
      </c>
      <c r="AH29" s="5" t="s">
        <v>3193</v>
      </c>
      <c r="AI29" s="3" t="s">
        <v>3194</v>
      </c>
      <c r="AL29" s="3" t="s">
        <v>3195</v>
      </c>
      <c r="AM29" s="5" t="s">
        <v>3196</v>
      </c>
      <c r="AN29" s="7" t="s">
        <v>3197</v>
      </c>
      <c r="AO29" s="3" t="s">
        <v>3198</v>
      </c>
      <c r="AP29" s="3" t="s">
        <v>3199</v>
      </c>
      <c r="AQ29" s="3" t="s">
        <v>3200</v>
      </c>
      <c r="AR29" s="3" t="s">
        <v>3201</v>
      </c>
      <c r="AS29" s="3" t="s">
        <v>3202</v>
      </c>
      <c r="AT29" s="3" t="s">
        <v>3203</v>
      </c>
      <c r="AU29" s="3" t="s">
        <v>3204</v>
      </c>
      <c r="AV29" s="3" t="s">
        <v>3205</v>
      </c>
      <c r="AW29" s="3" t="s">
        <v>3206</v>
      </c>
      <c r="AX29" s="5" t="s">
        <v>1354</v>
      </c>
      <c r="AY29" s="7" t="s">
        <v>1749</v>
      </c>
    </row>
    <row r="30" spans="2:51">
      <c r="D30" s="3" t="s">
        <v>3207</v>
      </c>
      <c r="E30" s="3" t="s">
        <v>3208</v>
      </c>
      <c r="F30" s="3" t="s">
        <v>3209</v>
      </c>
      <c r="H30" s="3" t="s">
        <v>3210</v>
      </c>
      <c r="I30" s="6" t="s">
        <v>3211</v>
      </c>
      <c r="J30" s="3" t="s">
        <v>3212</v>
      </c>
      <c r="K30" s="6" t="s">
        <v>3213</v>
      </c>
      <c r="L30" s="3" t="s">
        <v>3214</v>
      </c>
      <c r="M30" s="3" t="s">
        <v>3215</v>
      </c>
      <c r="N30" s="5" t="s">
        <v>3216</v>
      </c>
      <c r="O30" s="3" t="s">
        <v>3217</v>
      </c>
      <c r="Q30" s="7" t="s">
        <v>3218</v>
      </c>
      <c r="S30" s="5" t="s">
        <v>3219</v>
      </c>
      <c r="T30" s="3" t="s">
        <v>3220</v>
      </c>
      <c r="V30" s="3" t="s">
        <v>3221</v>
      </c>
      <c r="W30" s="7" t="s">
        <v>3222</v>
      </c>
      <c r="X30" s="3" t="s">
        <v>3223</v>
      </c>
      <c r="Y30" s="3" t="s">
        <v>3224</v>
      </c>
      <c r="Z30" s="3" t="s">
        <v>3225</v>
      </c>
      <c r="AA30" s="3" t="s">
        <v>3226</v>
      </c>
      <c r="AB30" s="3" t="s">
        <v>3227</v>
      </c>
      <c r="AC30" s="3" t="s">
        <v>3228</v>
      </c>
      <c r="AD30" s="3" t="s">
        <v>3229</v>
      </c>
      <c r="AE30" s="5" t="s">
        <v>1802</v>
      </c>
      <c r="AF30" s="3" t="s">
        <v>3230</v>
      </c>
      <c r="AG30" s="3" t="s">
        <v>3231</v>
      </c>
      <c r="AH30" s="6" t="s">
        <v>3232</v>
      </c>
      <c r="AI30" s="3" t="s">
        <v>3233</v>
      </c>
      <c r="AL30" s="3" t="s">
        <v>3234</v>
      </c>
      <c r="AM30" s="5" t="s">
        <v>3235</v>
      </c>
      <c r="AN30" s="7" t="s">
        <v>3236</v>
      </c>
      <c r="AO30" s="3" t="s">
        <v>3237</v>
      </c>
      <c r="AP30" s="3" t="s">
        <v>374</v>
      </c>
      <c r="AQ30" s="3" t="s">
        <v>3238</v>
      </c>
      <c r="AR30" s="3" t="s">
        <v>3239</v>
      </c>
      <c r="AS30" s="3" t="s">
        <v>2507</v>
      </c>
      <c r="AT30" s="3" t="s">
        <v>3240</v>
      </c>
      <c r="AU30" s="3" t="s">
        <v>3241</v>
      </c>
      <c r="AV30" s="3" t="s">
        <v>3242</v>
      </c>
      <c r="AW30" s="3" t="s">
        <v>3243</v>
      </c>
      <c r="AX30" s="5" t="s">
        <v>1362</v>
      </c>
      <c r="AY30" s="7" t="s">
        <v>1754</v>
      </c>
    </row>
    <row r="31" spans="2:51">
      <c r="D31" s="3" t="s">
        <v>3244</v>
      </c>
      <c r="E31" s="3" t="s">
        <v>3245</v>
      </c>
      <c r="F31" s="3" t="s">
        <v>3246</v>
      </c>
      <c r="H31" s="3" t="s">
        <v>3247</v>
      </c>
      <c r="I31" s="6" t="s">
        <v>3248</v>
      </c>
      <c r="J31" s="3" t="s">
        <v>3249</v>
      </c>
      <c r="K31" s="7" t="s">
        <v>3250</v>
      </c>
      <c r="L31" s="3" t="s">
        <v>3251</v>
      </c>
      <c r="M31" s="3" t="s">
        <v>3252</v>
      </c>
      <c r="N31" s="5" t="s">
        <v>3253</v>
      </c>
      <c r="O31" s="3" t="s">
        <v>3254</v>
      </c>
      <c r="Q31" s="7" t="s">
        <v>3255</v>
      </c>
      <c r="S31" s="5" t="s">
        <v>3256</v>
      </c>
      <c r="T31" s="3" t="s">
        <v>3257</v>
      </c>
      <c r="V31" s="5" t="s">
        <v>3258</v>
      </c>
      <c r="X31" s="3" t="s">
        <v>3259</v>
      </c>
      <c r="Y31" s="3" t="s">
        <v>3260</v>
      </c>
      <c r="Z31" s="3" t="s">
        <v>3261</v>
      </c>
      <c r="AA31" s="3" t="s">
        <v>3262</v>
      </c>
      <c r="AB31" s="3" t="s">
        <v>3263</v>
      </c>
      <c r="AC31" s="3" t="s">
        <v>3264</v>
      </c>
      <c r="AD31" s="3" t="s">
        <v>3265</v>
      </c>
      <c r="AE31" s="5" t="s">
        <v>1807</v>
      </c>
      <c r="AF31" s="3" t="s">
        <v>3266</v>
      </c>
      <c r="AG31" s="3" t="s">
        <v>3267</v>
      </c>
      <c r="AH31" s="6" t="s">
        <v>3268</v>
      </c>
      <c r="AI31" s="3" t="s">
        <v>3269</v>
      </c>
      <c r="AL31" s="3" t="s">
        <v>3270</v>
      </c>
      <c r="AM31" s="5" t="s">
        <v>3271</v>
      </c>
      <c r="AN31" s="7" t="s">
        <v>3272</v>
      </c>
      <c r="AO31" s="3" t="s">
        <v>3273</v>
      </c>
      <c r="AP31" s="3" t="s">
        <v>3274</v>
      </c>
      <c r="AQ31" s="3" t="s">
        <v>3275</v>
      </c>
      <c r="AR31" s="3" t="s">
        <v>3276</v>
      </c>
      <c r="AS31" s="3" t="s">
        <v>3277</v>
      </c>
      <c r="AT31" s="3" t="s">
        <v>3278</v>
      </c>
      <c r="AU31" s="3" t="s">
        <v>3279</v>
      </c>
      <c r="AV31" s="3" t="s">
        <v>3280</v>
      </c>
      <c r="AW31" s="3" t="s">
        <v>3281</v>
      </c>
      <c r="AX31" s="5" t="s">
        <v>1370</v>
      </c>
      <c r="AY31" s="7" t="s">
        <v>1759</v>
      </c>
    </row>
    <row r="32" spans="2:51">
      <c r="D32" s="3" t="s">
        <v>3282</v>
      </c>
      <c r="E32" s="3" t="s">
        <v>3283</v>
      </c>
      <c r="F32" s="3" t="s">
        <v>3284</v>
      </c>
      <c r="H32" s="3" t="s">
        <v>3285</v>
      </c>
      <c r="I32" s="6" t="s">
        <v>3286</v>
      </c>
      <c r="J32" s="3" t="s">
        <v>3287</v>
      </c>
      <c r="K32" s="7" t="s">
        <v>3288</v>
      </c>
      <c r="L32" s="3" t="s">
        <v>3289</v>
      </c>
      <c r="M32" s="3" t="s">
        <v>3290</v>
      </c>
      <c r="N32" s="5" t="s">
        <v>3291</v>
      </c>
      <c r="O32" s="3" t="s">
        <v>3292</v>
      </c>
      <c r="Q32" s="7" t="s">
        <v>3293</v>
      </c>
      <c r="S32" s="5" t="s">
        <v>3294</v>
      </c>
      <c r="T32" s="3" t="s">
        <v>3295</v>
      </c>
      <c r="V32" s="5" t="s">
        <v>3296</v>
      </c>
      <c r="X32" s="3" t="s">
        <v>3297</v>
      </c>
      <c r="Y32" s="3" t="s">
        <v>3298</v>
      </c>
      <c r="Z32" s="3" t="s">
        <v>3299</v>
      </c>
      <c r="AA32" s="3" t="s">
        <v>3300</v>
      </c>
      <c r="AB32" s="3" t="s">
        <v>3301</v>
      </c>
      <c r="AC32" s="3" t="s">
        <v>3302</v>
      </c>
      <c r="AD32" s="3" t="s">
        <v>3303</v>
      </c>
      <c r="AE32" s="6" t="s">
        <v>1897</v>
      </c>
      <c r="AF32" s="3" t="s">
        <v>3304</v>
      </c>
      <c r="AG32" s="3" t="s">
        <v>3305</v>
      </c>
      <c r="AH32" s="6" t="s">
        <v>3306</v>
      </c>
      <c r="AI32" s="3" t="s">
        <v>3307</v>
      </c>
      <c r="AL32" s="3" t="s">
        <v>3308</v>
      </c>
      <c r="AM32" s="5" t="s">
        <v>3309</v>
      </c>
      <c r="AN32" s="7" t="s">
        <v>3310</v>
      </c>
      <c r="AO32" s="3" t="s">
        <v>3311</v>
      </c>
      <c r="AP32" s="3" t="s">
        <v>3312</v>
      </c>
      <c r="AQ32" s="3" t="s">
        <v>3313</v>
      </c>
      <c r="AR32" s="3" t="s">
        <v>3314</v>
      </c>
      <c r="AS32" s="3" t="s">
        <v>2554</v>
      </c>
      <c r="AT32" s="3" t="s">
        <v>3315</v>
      </c>
      <c r="AU32" s="3" t="s">
        <v>3316</v>
      </c>
      <c r="AV32" s="3" t="s">
        <v>3317</v>
      </c>
      <c r="AW32" s="3" t="s">
        <v>3318</v>
      </c>
      <c r="AX32" s="5" t="s">
        <v>1377</v>
      </c>
      <c r="AY32" s="7" t="s">
        <v>1764</v>
      </c>
    </row>
    <row r="33" spans="4:51">
      <c r="D33" s="3" t="s">
        <v>3319</v>
      </c>
      <c r="E33" s="3" t="s">
        <v>3320</v>
      </c>
      <c r="F33" s="3" t="s">
        <v>3321</v>
      </c>
      <c r="H33" s="3" t="s">
        <v>3322</v>
      </c>
      <c r="I33" s="7" t="s">
        <v>3323</v>
      </c>
      <c r="J33" s="3" t="s">
        <v>3324</v>
      </c>
      <c r="K33" s="7" t="s">
        <v>3325</v>
      </c>
      <c r="L33" s="3" t="s">
        <v>3326</v>
      </c>
      <c r="M33" s="3" t="s">
        <v>3327</v>
      </c>
      <c r="N33" s="5" t="s">
        <v>3328</v>
      </c>
      <c r="O33" s="3" t="s">
        <v>3329</v>
      </c>
      <c r="Q33" s="7" t="s">
        <v>3330</v>
      </c>
      <c r="S33" s="5" t="s">
        <v>3331</v>
      </c>
      <c r="T33" s="3" t="s">
        <v>3332</v>
      </c>
      <c r="V33" s="5" t="s">
        <v>3333</v>
      </c>
      <c r="X33" s="3" t="s">
        <v>3334</v>
      </c>
      <c r="Y33" s="3" t="s">
        <v>3335</v>
      </c>
      <c r="Z33" s="3" t="s">
        <v>3336</v>
      </c>
      <c r="AA33" s="3" t="s">
        <v>3337</v>
      </c>
      <c r="AB33" s="3" t="s">
        <v>3338</v>
      </c>
      <c r="AC33" s="3" t="s">
        <v>3339</v>
      </c>
      <c r="AD33" s="3" t="s">
        <v>3340</v>
      </c>
      <c r="AE33" s="6" t="s">
        <v>1901</v>
      </c>
      <c r="AF33" s="3" t="s">
        <v>3341</v>
      </c>
      <c r="AG33" s="3" t="s">
        <v>3342</v>
      </c>
      <c r="AH33" s="6" t="s">
        <v>3343</v>
      </c>
      <c r="AI33" s="3" t="s">
        <v>3344</v>
      </c>
      <c r="AL33" s="3" t="s">
        <v>3345</v>
      </c>
      <c r="AM33" s="7" t="s">
        <v>3346</v>
      </c>
      <c r="AN33" s="7" t="s">
        <v>3347</v>
      </c>
      <c r="AO33" s="3" t="s">
        <v>3348</v>
      </c>
      <c r="AP33" s="3" t="s">
        <v>3349</v>
      </c>
      <c r="AQ33" s="3" t="s">
        <v>3350</v>
      </c>
      <c r="AR33" s="3" t="s">
        <v>3351</v>
      </c>
      <c r="AS33" s="3" t="s">
        <v>3352</v>
      </c>
      <c r="AT33" s="3" t="s">
        <v>3353</v>
      </c>
      <c r="AU33" s="3" t="s">
        <v>3354</v>
      </c>
      <c r="AV33" s="3" t="s">
        <v>3355</v>
      </c>
      <c r="AW33" s="3" t="s">
        <v>3356</v>
      </c>
      <c r="AX33" s="5" t="s">
        <v>1384</v>
      </c>
      <c r="AY33" s="7" t="s">
        <v>1769</v>
      </c>
    </row>
    <row r="34" spans="4:51">
      <c r="D34" s="3" t="s">
        <v>3357</v>
      </c>
      <c r="E34" s="3" t="s">
        <v>3358</v>
      </c>
      <c r="F34" s="3" t="s">
        <v>3359</v>
      </c>
      <c r="H34" s="3" t="s">
        <v>3360</v>
      </c>
      <c r="I34" s="7" t="s">
        <v>3361</v>
      </c>
      <c r="J34" s="3" t="s">
        <v>3362</v>
      </c>
      <c r="K34" s="7" t="s">
        <v>3363</v>
      </c>
      <c r="L34" s="3" t="s">
        <v>3364</v>
      </c>
      <c r="M34" s="3" t="s">
        <v>3365</v>
      </c>
      <c r="N34" s="5" t="s">
        <v>3366</v>
      </c>
      <c r="O34" s="3" t="s">
        <v>3367</v>
      </c>
      <c r="Q34" s="7" t="s">
        <v>3368</v>
      </c>
      <c r="S34" s="5" t="s">
        <v>3369</v>
      </c>
      <c r="T34" s="3" t="s">
        <v>3370</v>
      </c>
      <c r="V34" s="5" t="s">
        <v>3371</v>
      </c>
      <c r="X34" s="3" t="s">
        <v>3372</v>
      </c>
      <c r="Y34" s="3" t="s">
        <v>3373</v>
      </c>
      <c r="Z34" s="3" t="s">
        <v>3374</v>
      </c>
      <c r="AA34" s="3" t="s">
        <v>3375</v>
      </c>
      <c r="AB34" s="3" t="s">
        <v>3376</v>
      </c>
      <c r="AC34" s="3" t="s">
        <v>3377</v>
      </c>
      <c r="AD34" s="3" t="s">
        <v>3378</v>
      </c>
      <c r="AE34" s="6" t="s">
        <v>1905</v>
      </c>
      <c r="AF34" s="3" t="s">
        <v>3379</v>
      </c>
      <c r="AG34" s="3" t="s">
        <v>3380</v>
      </c>
      <c r="AH34" s="6" t="s">
        <v>3381</v>
      </c>
      <c r="AI34" s="3" t="s">
        <v>3382</v>
      </c>
      <c r="AL34" s="3" t="s">
        <v>3383</v>
      </c>
      <c r="AM34" s="7" t="s">
        <v>3384</v>
      </c>
      <c r="AN34" s="7" t="s">
        <v>3385</v>
      </c>
      <c r="AO34" s="3" t="s">
        <v>3386</v>
      </c>
      <c r="AP34" s="3" t="s">
        <v>3387</v>
      </c>
      <c r="AQ34" s="3" t="s">
        <v>3388</v>
      </c>
      <c r="AR34" s="3" t="s">
        <v>3389</v>
      </c>
      <c r="AS34" s="3" t="s">
        <v>3390</v>
      </c>
      <c r="AT34" s="3" t="s">
        <v>3391</v>
      </c>
      <c r="AU34" s="3" t="s">
        <v>3392</v>
      </c>
      <c r="AV34" s="3" t="s">
        <v>3393</v>
      </c>
      <c r="AW34" s="3" t="s">
        <v>3394</v>
      </c>
      <c r="AX34" s="6" t="s">
        <v>1656</v>
      </c>
      <c r="AY34" s="7" t="s">
        <v>1779</v>
      </c>
    </row>
    <row r="35" spans="4:51">
      <c r="D35" s="3" t="s">
        <v>3395</v>
      </c>
      <c r="E35" s="3" t="s">
        <v>3396</v>
      </c>
      <c r="F35" s="3" t="s">
        <v>3397</v>
      </c>
      <c r="H35" s="3" t="s">
        <v>3398</v>
      </c>
      <c r="I35" s="7" t="s">
        <v>3399</v>
      </c>
      <c r="J35" s="3" t="s">
        <v>3400</v>
      </c>
      <c r="K35" s="7" t="s">
        <v>3401</v>
      </c>
      <c r="L35" s="3" t="s">
        <v>3402</v>
      </c>
      <c r="M35" s="3" t="s">
        <v>3403</v>
      </c>
      <c r="N35" s="5" t="s">
        <v>3404</v>
      </c>
      <c r="O35" s="3" t="s">
        <v>3405</v>
      </c>
      <c r="Q35" s="7" t="s">
        <v>3406</v>
      </c>
      <c r="S35" s="5" t="s">
        <v>3407</v>
      </c>
      <c r="T35" s="3" t="s">
        <v>3408</v>
      </c>
      <c r="V35" s="5" t="s">
        <v>3409</v>
      </c>
      <c r="X35" s="3" t="s">
        <v>3410</v>
      </c>
      <c r="Y35" s="3" t="s">
        <v>3411</v>
      </c>
      <c r="Z35" s="3" t="s">
        <v>3412</v>
      </c>
      <c r="AA35" s="3" t="s">
        <v>3413</v>
      </c>
      <c r="AB35" s="3" t="s">
        <v>3414</v>
      </c>
      <c r="AC35" s="3" t="s">
        <v>3415</v>
      </c>
      <c r="AD35" s="3" t="s">
        <v>3416</v>
      </c>
      <c r="AE35" s="7" t="s">
        <v>2157</v>
      </c>
      <c r="AF35" s="3" t="s">
        <v>3417</v>
      </c>
      <c r="AG35" s="3" t="s">
        <v>3418</v>
      </c>
      <c r="AH35" s="6" t="s">
        <v>3419</v>
      </c>
      <c r="AI35" s="3" t="s">
        <v>3420</v>
      </c>
      <c r="AL35" s="3" t="s">
        <v>3421</v>
      </c>
      <c r="AM35" s="7" t="s">
        <v>3422</v>
      </c>
      <c r="AN35" s="7" t="s">
        <v>3423</v>
      </c>
      <c r="AO35" s="3" t="s">
        <v>3424</v>
      </c>
      <c r="AP35" s="3" t="s">
        <v>3425</v>
      </c>
      <c r="AQ35" s="3" t="s">
        <v>3426</v>
      </c>
      <c r="AR35" s="3" t="s">
        <v>3427</v>
      </c>
      <c r="AS35" s="3" t="s">
        <v>3428</v>
      </c>
      <c r="AT35" s="3" t="s">
        <v>3429</v>
      </c>
      <c r="AU35" s="3" t="s">
        <v>3430</v>
      </c>
      <c r="AV35" s="3" t="s">
        <v>3431</v>
      </c>
      <c r="AW35" s="3" t="s">
        <v>3432</v>
      </c>
      <c r="AX35" s="6" t="s">
        <v>1662</v>
      </c>
      <c r="AY35" s="7" t="s">
        <v>1784</v>
      </c>
    </row>
    <row r="36" spans="4:51">
      <c r="D36" s="3" t="s">
        <v>3433</v>
      </c>
      <c r="E36" s="3" t="s">
        <v>3434</v>
      </c>
      <c r="F36" s="3" t="s">
        <v>3435</v>
      </c>
      <c r="H36" s="3" t="s">
        <v>3436</v>
      </c>
      <c r="I36" s="7" t="s">
        <v>3437</v>
      </c>
      <c r="J36" s="3" t="s">
        <v>3438</v>
      </c>
      <c r="L36" s="3" t="s">
        <v>3439</v>
      </c>
      <c r="M36" s="3" t="s">
        <v>3440</v>
      </c>
      <c r="N36" s="6" t="s">
        <v>3441</v>
      </c>
      <c r="O36" s="3" t="s">
        <v>3442</v>
      </c>
      <c r="Q36" s="7" t="s">
        <v>3443</v>
      </c>
      <c r="S36" s="5" t="s">
        <v>3444</v>
      </c>
      <c r="T36" s="3" t="s">
        <v>3445</v>
      </c>
      <c r="V36" s="5" t="s">
        <v>3446</v>
      </c>
      <c r="X36" s="3" t="s">
        <v>3447</v>
      </c>
      <c r="Y36" s="3" t="s">
        <v>3448</v>
      </c>
      <c r="Z36" s="3" t="s">
        <v>3449</v>
      </c>
      <c r="AA36" s="3" t="s">
        <v>3450</v>
      </c>
      <c r="AB36" s="3" t="s">
        <v>3451</v>
      </c>
      <c r="AC36" s="3" t="s">
        <v>3452</v>
      </c>
      <c r="AD36" s="3" t="s">
        <v>3453</v>
      </c>
      <c r="AE36" s="7" t="s">
        <v>2161</v>
      </c>
      <c r="AF36" s="3" t="s">
        <v>3454</v>
      </c>
      <c r="AG36" s="3" t="s">
        <v>3455</v>
      </c>
      <c r="AH36" s="6" t="s">
        <v>3456</v>
      </c>
      <c r="AI36" s="3" t="s">
        <v>3457</v>
      </c>
      <c r="AL36" s="3" t="s">
        <v>3458</v>
      </c>
      <c r="AM36" s="7" t="s">
        <v>3459</v>
      </c>
      <c r="AN36" s="7" t="s">
        <v>3460</v>
      </c>
      <c r="AO36" s="3" t="s">
        <v>3461</v>
      </c>
      <c r="AP36" s="3" t="s">
        <v>3462</v>
      </c>
      <c r="AQ36" s="3" t="s">
        <v>3463</v>
      </c>
      <c r="AR36" s="3" t="s">
        <v>3464</v>
      </c>
      <c r="AS36" s="3" t="s">
        <v>3465</v>
      </c>
      <c r="AT36" s="3" t="s">
        <v>3466</v>
      </c>
      <c r="AU36" s="3" t="s">
        <v>3467</v>
      </c>
      <c r="AV36" s="3" t="s">
        <v>3468</v>
      </c>
      <c r="AW36" s="3" t="s">
        <v>3469</v>
      </c>
      <c r="AX36" s="6" t="s">
        <v>1668</v>
      </c>
      <c r="AY36" s="7" t="s">
        <v>1794</v>
      </c>
    </row>
    <row r="37" spans="4:51">
      <c r="D37" s="3" t="s">
        <v>3470</v>
      </c>
      <c r="E37" s="3" t="s">
        <v>3471</v>
      </c>
      <c r="F37" s="3" t="s">
        <v>3472</v>
      </c>
      <c r="H37" s="3" t="s">
        <v>3473</v>
      </c>
      <c r="I37" s="7" t="s">
        <v>3474</v>
      </c>
      <c r="J37" s="3" t="s">
        <v>3475</v>
      </c>
      <c r="L37" s="3" t="s">
        <v>3476</v>
      </c>
      <c r="M37" s="3" t="s">
        <v>3477</v>
      </c>
      <c r="N37" s="7" t="s">
        <v>3478</v>
      </c>
      <c r="O37" s="3" t="s">
        <v>3479</v>
      </c>
      <c r="Q37" s="7" t="s">
        <v>3480</v>
      </c>
      <c r="S37" s="5" t="s">
        <v>3481</v>
      </c>
      <c r="T37" s="3" t="s">
        <v>3482</v>
      </c>
      <c r="V37" s="6" t="s">
        <v>3483</v>
      </c>
      <c r="X37" s="3" t="s">
        <v>3484</v>
      </c>
      <c r="Y37" s="3" t="s">
        <v>3485</v>
      </c>
      <c r="Z37" s="3" t="s">
        <v>3486</v>
      </c>
      <c r="AA37" s="3" t="s">
        <v>3487</v>
      </c>
      <c r="AB37" s="3" t="s">
        <v>3488</v>
      </c>
      <c r="AC37" s="3" t="s">
        <v>3489</v>
      </c>
      <c r="AD37" s="3" t="s">
        <v>3490</v>
      </c>
      <c r="AF37" s="3" t="s">
        <v>3491</v>
      </c>
      <c r="AG37" s="3" t="s">
        <v>3492</v>
      </c>
      <c r="AH37" s="6" t="s">
        <v>3493</v>
      </c>
      <c r="AI37" s="3" t="s">
        <v>3494</v>
      </c>
      <c r="AL37" s="3" t="s">
        <v>3495</v>
      </c>
      <c r="AM37" s="7" t="s">
        <v>3496</v>
      </c>
      <c r="AN37" s="7" t="s">
        <v>3497</v>
      </c>
      <c r="AO37" s="3" t="s">
        <v>3498</v>
      </c>
      <c r="AP37" s="3" t="s">
        <v>3499</v>
      </c>
      <c r="AQ37" s="3" t="s">
        <v>3500</v>
      </c>
      <c r="AR37" s="3" t="s">
        <v>3501</v>
      </c>
      <c r="AS37" s="3" t="s">
        <v>3502</v>
      </c>
      <c r="AT37" s="3" t="s">
        <v>3503</v>
      </c>
      <c r="AU37" s="3" t="s">
        <v>3504</v>
      </c>
      <c r="AV37" s="3" t="s">
        <v>3505</v>
      </c>
      <c r="AW37" s="3" t="s">
        <v>3506</v>
      </c>
      <c r="AX37" s="6" t="s">
        <v>1674</v>
      </c>
      <c r="AY37" s="7" t="s">
        <v>1799</v>
      </c>
    </row>
    <row r="38" spans="4:51">
      <c r="D38" s="3" t="s">
        <v>3507</v>
      </c>
      <c r="E38" s="3" t="s">
        <v>3508</v>
      </c>
      <c r="F38" s="3" t="s">
        <v>3509</v>
      </c>
      <c r="H38" s="3" t="s">
        <v>3510</v>
      </c>
      <c r="I38" s="7" t="s">
        <v>3511</v>
      </c>
      <c r="J38" s="3" t="s">
        <v>3512</v>
      </c>
      <c r="L38" s="3" t="s">
        <v>3513</v>
      </c>
      <c r="M38" s="3" t="s">
        <v>3514</v>
      </c>
      <c r="N38" s="7" t="s">
        <v>3515</v>
      </c>
      <c r="O38" s="3" t="s">
        <v>3516</v>
      </c>
      <c r="S38" s="5" t="s">
        <v>3517</v>
      </c>
      <c r="T38" s="3" t="s">
        <v>3518</v>
      </c>
      <c r="V38" s="7" t="s">
        <v>3519</v>
      </c>
      <c r="X38" s="3" t="s">
        <v>3520</v>
      </c>
      <c r="Y38" s="3" t="s">
        <v>3521</v>
      </c>
      <c r="Z38" s="3" t="s">
        <v>3522</v>
      </c>
      <c r="AA38" s="3" t="s">
        <v>3523</v>
      </c>
      <c r="AB38" s="3" t="s">
        <v>3524</v>
      </c>
      <c r="AC38" s="3" t="s">
        <v>3525</v>
      </c>
      <c r="AD38" s="3" t="s">
        <v>3526</v>
      </c>
      <c r="AF38" s="3" t="s">
        <v>3527</v>
      </c>
      <c r="AG38" s="3" t="s">
        <v>3528</v>
      </c>
      <c r="AH38" s="7" t="s">
        <v>3529</v>
      </c>
      <c r="AI38" s="3" t="s">
        <v>3530</v>
      </c>
      <c r="AL38" s="3" t="s">
        <v>3531</v>
      </c>
      <c r="AM38" s="7" t="s">
        <v>3532</v>
      </c>
      <c r="AN38" s="7" t="s">
        <v>3533</v>
      </c>
      <c r="AO38" s="3" t="s">
        <v>3534</v>
      </c>
      <c r="AP38" s="3" t="s">
        <v>3535</v>
      </c>
      <c r="AQ38" s="3" t="s">
        <v>3536</v>
      </c>
      <c r="AR38" s="3" t="s">
        <v>3537</v>
      </c>
      <c r="AS38" s="3" t="s">
        <v>3538</v>
      </c>
      <c r="AT38" s="3" t="s">
        <v>3539</v>
      </c>
      <c r="AU38" s="3" t="s">
        <v>3540</v>
      </c>
      <c r="AV38" s="3" t="s">
        <v>3541</v>
      </c>
      <c r="AW38" s="3" t="s">
        <v>3542</v>
      </c>
      <c r="AX38" s="7" t="s">
        <v>1934</v>
      </c>
      <c r="AY38" s="7" t="s">
        <v>1804</v>
      </c>
    </row>
    <row r="39" spans="4:51">
      <c r="D39" s="3" t="s">
        <v>3543</v>
      </c>
      <c r="E39" s="3" t="s">
        <v>3544</v>
      </c>
      <c r="F39" s="3" t="s">
        <v>3545</v>
      </c>
      <c r="H39" s="3" t="s">
        <v>3546</v>
      </c>
      <c r="I39" s="7" t="s">
        <v>3547</v>
      </c>
      <c r="J39" s="3" t="s">
        <v>3548</v>
      </c>
      <c r="L39" s="3" t="s">
        <v>3549</v>
      </c>
      <c r="M39" s="3" t="s">
        <v>3550</v>
      </c>
      <c r="N39" s="7" t="s">
        <v>3551</v>
      </c>
      <c r="O39" s="3" t="s">
        <v>3552</v>
      </c>
      <c r="S39" s="5" t="s">
        <v>3553</v>
      </c>
      <c r="T39" s="3" t="s">
        <v>3554</v>
      </c>
      <c r="V39" s="7" t="s">
        <v>3555</v>
      </c>
      <c r="X39" s="3" t="s">
        <v>3556</v>
      </c>
      <c r="Y39" s="3" t="s">
        <v>3557</v>
      </c>
      <c r="Z39" s="3" t="s">
        <v>3558</v>
      </c>
      <c r="AA39" s="3" t="s">
        <v>3559</v>
      </c>
      <c r="AB39" s="3" t="s">
        <v>3560</v>
      </c>
      <c r="AC39" s="3" t="s">
        <v>3561</v>
      </c>
      <c r="AD39" s="3" t="s">
        <v>3562</v>
      </c>
      <c r="AF39" s="3" t="s">
        <v>3563</v>
      </c>
      <c r="AG39" s="3" t="s">
        <v>3564</v>
      </c>
      <c r="AH39" s="7" t="s">
        <v>3565</v>
      </c>
      <c r="AI39" s="3" t="s">
        <v>3566</v>
      </c>
      <c r="AL39" s="3" t="s">
        <v>3567</v>
      </c>
      <c r="AM39" s="7" t="s">
        <v>3568</v>
      </c>
      <c r="AN39" s="7" t="s">
        <v>3569</v>
      </c>
      <c r="AO39" s="3" t="s">
        <v>3570</v>
      </c>
      <c r="AP39" s="3" t="s">
        <v>3571</v>
      </c>
      <c r="AQ39" s="3" t="s">
        <v>3572</v>
      </c>
      <c r="AR39" s="3" t="s">
        <v>3573</v>
      </c>
      <c r="AS39" s="3" t="s">
        <v>3574</v>
      </c>
      <c r="AT39" s="3" t="s">
        <v>3575</v>
      </c>
      <c r="AU39" s="3" t="s">
        <v>3576</v>
      </c>
      <c r="AV39" s="3" t="s">
        <v>3577</v>
      </c>
      <c r="AW39" s="3" t="s">
        <v>3578</v>
      </c>
      <c r="AX39" s="7" t="s">
        <v>1938</v>
      </c>
      <c r="AY39" s="7" t="s">
        <v>1809</v>
      </c>
    </row>
    <row r="40" spans="4:51">
      <c r="D40" s="3" t="s">
        <v>3579</v>
      </c>
      <c r="E40" s="3" t="s">
        <v>3580</v>
      </c>
      <c r="F40" s="5" t="s">
        <v>3581</v>
      </c>
      <c r="H40" s="3" t="s">
        <v>3582</v>
      </c>
      <c r="I40" s="7" t="s">
        <v>3583</v>
      </c>
      <c r="J40" s="3" t="s">
        <v>3584</v>
      </c>
      <c r="L40" s="3" t="s">
        <v>3585</v>
      </c>
      <c r="M40" s="3" t="s">
        <v>3586</v>
      </c>
      <c r="N40" s="7" t="s">
        <v>3587</v>
      </c>
      <c r="O40" s="3" t="s">
        <v>3588</v>
      </c>
      <c r="S40" s="5" t="s">
        <v>3589</v>
      </c>
      <c r="T40" s="3" t="s">
        <v>3590</v>
      </c>
      <c r="V40" s="7" t="s">
        <v>3591</v>
      </c>
      <c r="X40" s="3" t="s">
        <v>3592</v>
      </c>
      <c r="Y40" s="3" t="s">
        <v>3593</v>
      </c>
      <c r="Z40" s="3" t="s">
        <v>3594</v>
      </c>
      <c r="AA40" s="3" t="s">
        <v>3595</v>
      </c>
      <c r="AB40" s="3" t="s">
        <v>3596</v>
      </c>
      <c r="AC40" s="3" t="s">
        <v>3597</v>
      </c>
      <c r="AD40" s="3" t="s">
        <v>3598</v>
      </c>
      <c r="AF40" s="3" t="s">
        <v>3599</v>
      </c>
      <c r="AG40" s="3" t="s">
        <v>3600</v>
      </c>
      <c r="AH40" s="7" t="s">
        <v>3601</v>
      </c>
      <c r="AI40" s="3" t="s">
        <v>3602</v>
      </c>
      <c r="AL40" s="3" t="s">
        <v>3603</v>
      </c>
      <c r="AM40" s="7" t="s">
        <v>3604</v>
      </c>
      <c r="AN40" s="7" t="s">
        <v>3605</v>
      </c>
      <c r="AO40" s="3" t="s">
        <v>3606</v>
      </c>
      <c r="AP40" s="3" t="s">
        <v>3607</v>
      </c>
      <c r="AQ40" s="3" t="s">
        <v>3608</v>
      </c>
      <c r="AR40" s="3" t="s">
        <v>3609</v>
      </c>
      <c r="AS40" s="3" t="s">
        <v>3610</v>
      </c>
      <c r="AT40" s="3" t="s">
        <v>3611</v>
      </c>
      <c r="AU40" s="3" t="s">
        <v>3612</v>
      </c>
      <c r="AV40" s="3" t="s">
        <v>3613</v>
      </c>
      <c r="AW40" s="3" t="s">
        <v>3614</v>
      </c>
      <c r="AX40" s="7" t="s">
        <v>1942</v>
      </c>
      <c r="AY40" s="7" t="s">
        <v>1814</v>
      </c>
    </row>
    <row r="41" spans="4:51">
      <c r="D41" s="3" t="s">
        <v>3615</v>
      </c>
      <c r="E41" s="3" t="s">
        <v>3616</v>
      </c>
      <c r="F41" s="5" t="s">
        <v>3617</v>
      </c>
      <c r="H41" s="3" t="s">
        <v>3618</v>
      </c>
      <c r="I41" s="7" t="s">
        <v>3619</v>
      </c>
      <c r="J41" s="3" t="s">
        <v>3620</v>
      </c>
      <c r="L41" s="3" t="s">
        <v>3621</v>
      </c>
      <c r="M41" s="3" t="s">
        <v>3622</v>
      </c>
      <c r="N41" s="7" t="s">
        <v>3623</v>
      </c>
      <c r="O41" s="3" t="s">
        <v>3624</v>
      </c>
      <c r="S41" s="5" t="s">
        <v>3625</v>
      </c>
      <c r="T41" s="3" t="s">
        <v>3626</v>
      </c>
      <c r="V41" s="7" t="s">
        <v>3627</v>
      </c>
      <c r="X41" s="3" t="s">
        <v>3628</v>
      </c>
      <c r="Y41" s="3" t="s">
        <v>3629</v>
      </c>
      <c r="Z41" s="3" t="s">
        <v>3630</v>
      </c>
      <c r="AA41" s="3" t="s">
        <v>3631</v>
      </c>
      <c r="AB41" s="3" t="s">
        <v>3632</v>
      </c>
      <c r="AC41" s="3" t="s">
        <v>3633</v>
      </c>
      <c r="AD41" s="3" t="s">
        <v>3634</v>
      </c>
      <c r="AF41" s="3" t="s">
        <v>3635</v>
      </c>
      <c r="AG41" s="3" t="s">
        <v>3636</v>
      </c>
      <c r="AH41" s="7" t="s">
        <v>3637</v>
      </c>
      <c r="AI41" s="3" t="s">
        <v>3638</v>
      </c>
      <c r="AL41" s="3" t="s">
        <v>3639</v>
      </c>
      <c r="AM41" s="7" t="s">
        <v>3640</v>
      </c>
      <c r="AN41" s="7" t="s">
        <v>3641</v>
      </c>
      <c r="AO41" s="3" t="s">
        <v>3642</v>
      </c>
      <c r="AP41" s="3" t="s">
        <v>3643</v>
      </c>
      <c r="AQ41" s="3" t="s">
        <v>3644</v>
      </c>
      <c r="AR41" s="3" t="s">
        <v>3645</v>
      </c>
      <c r="AS41" s="3" t="s">
        <v>3646</v>
      </c>
      <c r="AT41" s="3" t="s">
        <v>3647</v>
      </c>
      <c r="AU41" s="3" t="s">
        <v>3648</v>
      </c>
      <c r="AV41" s="3" t="s">
        <v>3649</v>
      </c>
      <c r="AW41" s="3" t="s">
        <v>3650</v>
      </c>
      <c r="AX41" s="7" t="s">
        <v>1946</v>
      </c>
      <c r="AY41" s="7" t="s">
        <v>1818</v>
      </c>
    </row>
    <row r="42" spans="4:51">
      <c r="D42" s="3" t="s">
        <v>3651</v>
      </c>
      <c r="E42" s="3" t="s">
        <v>3652</v>
      </c>
      <c r="F42" s="5" t="s">
        <v>3653</v>
      </c>
      <c r="H42" s="3" t="s">
        <v>3654</v>
      </c>
      <c r="I42" s="7" t="s">
        <v>3655</v>
      </c>
      <c r="J42" s="3" t="s">
        <v>3656</v>
      </c>
      <c r="L42" s="3" t="s">
        <v>3657</v>
      </c>
      <c r="M42" s="3" t="s">
        <v>3658</v>
      </c>
      <c r="N42" s="7" t="s">
        <v>3659</v>
      </c>
      <c r="O42" s="3" t="s">
        <v>3660</v>
      </c>
      <c r="S42" s="5" t="s">
        <v>3661</v>
      </c>
      <c r="T42" s="3" t="s">
        <v>3662</v>
      </c>
      <c r="V42" s="7" t="s">
        <v>3663</v>
      </c>
      <c r="X42" s="3" t="s">
        <v>3664</v>
      </c>
      <c r="Y42" s="3" t="s">
        <v>3665</v>
      </c>
      <c r="Z42" s="3" t="s">
        <v>3666</v>
      </c>
      <c r="AA42" s="3" t="s">
        <v>3667</v>
      </c>
      <c r="AB42" s="3" t="s">
        <v>3668</v>
      </c>
      <c r="AC42" s="3" t="s">
        <v>3669</v>
      </c>
      <c r="AD42" s="3" t="s">
        <v>3670</v>
      </c>
      <c r="AF42" s="3" t="s">
        <v>3671</v>
      </c>
      <c r="AG42" s="3" t="s">
        <v>3672</v>
      </c>
      <c r="AH42" s="7" t="s">
        <v>3673</v>
      </c>
      <c r="AI42" s="3" t="s">
        <v>3674</v>
      </c>
      <c r="AL42" s="3" t="s">
        <v>3675</v>
      </c>
      <c r="AM42" s="7" t="s">
        <v>3676</v>
      </c>
      <c r="AN42" s="7" t="s">
        <v>3677</v>
      </c>
      <c r="AO42" s="3" t="s">
        <v>3678</v>
      </c>
      <c r="AP42" s="3" t="s">
        <v>3679</v>
      </c>
      <c r="AQ42" s="3" t="s">
        <v>3680</v>
      </c>
      <c r="AR42" s="3" t="s">
        <v>3681</v>
      </c>
      <c r="AS42" s="3" t="s">
        <v>3682</v>
      </c>
      <c r="AT42" s="3" t="s">
        <v>3683</v>
      </c>
      <c r="AU42" s="3" t="s">
        <v>3684</v>
      </c>
      <c r="AV42" s="3" t="s">
        <v>3685</v>
      </c>
      <c r="AW42" s="3" t="s">
        <v>3686</v>
      </c>
      <c r="AX42" s="7" t="s">
        <v>1958</v>
      </c>
      <c r="AY42" s="7" t="s">
        <v>1822</v>
      </c>
    </row>
    <row r="43" spans="4:51">
      <c r="D43" s="3" t="s">
        <v>3687</v>
      </c>
      <c r="E43" s="3" t="s">
        <v>3688</v>
      </c>
      <c r="F43" s="5" t="s">
        <v>3689</v>
      </c>
      <c r="H43" s="3" t="s">
        <v>3690</v>
      </c>
      <c r="I43" s="7" t="s">
        <v>3691</v>
      </c>
      <c r="J43" s="3" t="s">
        <v>3692</v>
      </c>
      <c r="L43" s="3" t="s">
        <v>3693</v>
      </c>
      <c r="M43" s="3" t="s">
        <v>3694</v>
      </c>
      <c r="N43" s="7" t="s">
        <v>3695</v>
      </c>
      <c r="O43" s="3" t="s">
        <v>3696</v>
      </c>
      <c r="S43" s="5" t="s">
        <v>3697</v>
      </c>
      <c r="T43" s="3" t="s">
        <v>3698</v>
      </c>
      <c r="V43" s="7" t="s">
        <v>3699</v>
      </c>
      <c r="X43" s="3" t="s">
        <v>3700</v>
      </c>
      <c r="Y43" s="3" t="s">
        <v>3701</v>
      </c>
      <c r="Z43" s="3" t="s">
        <v>3702</v>
      </c>
      <c r="AA43" s="3" t="s">
        <v>3703</v>
      </c>
      <c r="AB43" s="3" t="s">
        <v>3704</v>
      </c>
      <c r="AC43" s="3" t="s">
        <v>3705</v>
      </c>
      <c r="AD43" s="3" t="s">
        <v>3706</v>
      </c>
      <c r="AF43" s="3" t="s">
        <v>3707</v>
      </c>
      <c r="AG43" s="3" t="s">
        <v>3708</v>
      </c>
      <c r="AH43" s="7" t="s">
        <v>3709</v>
      </c>
      <c r="AI43" s="3" t="s">
        <v>3710</v>
      </c>
      <c r="AL43" s="3" t="s">
        <v>3711</v>
      </c>
      <c r="AM43" s="7" t="s">
        <v>3712</v>
      </c>
      <c r="AN43" s="7" t="s">
        <v>3713</v>
      </c>
      <c r="AO43" s="3" t="s">
        <v>3714</v>
      </c>
      <c r="AP43" s="3" t="s">
        <v>394</v>
      </c>
      <c r="AQ43" s="3" t="s">
        <v>3715</v>
      </c>
      <c r="AR43" s="3" t="s">
        <v>3716</v>
      </c>
      <c r="AS43" s="3" t="s">
        <v>3717</v>
      </c>
      <c r="AT43" s="3" t="s">
        <v>3718</v>
      </c>
      <c r="AU43" s="3" t="s">
        <v>3719</v>
      </c>
      <c r="AV43" s="3" t="s">
        <v>3720</v>
      </c>
      <c r="AW43" s="3" t="s">
        <v>3721</v>
      </c>
      <c r="AX43" s="7" t="s">
        <v>1962</v>
      </c>
      <c r="AY43" s="7" t="s">
        <v>1826</v>
      </c>
    </row>
    <row r="44" spans="4:51">
      <c r="D44" s="3" t="s">
        <v>3722</v>
      </c>
      <c r="E44" s="3" t="s">
        <v>3723</v>
      </c>
      <c r="F44" s="5" t="s">
        <v>3724</v>
      </c>
      <c r="H44" s="3" t="s">
        <v>3725</v>
      </c>
      <c r="I44" s="7" t="s">
        <v>3726</v>
      </c>
      <c r="J44" s="3" t="s">
        <v>3727</v>
      </c>
      <c r="L44" s="3" t="s">
        <v>3728</v>
      </c>
      <c r="M44" s="3" t="s">
        <v>3729</v>
      </c>
      <c r="N44" s="7" t="s">
        <v>3730</v>
      </c>
      <c r="O44" s="3" t="s">
        <v>3731</v>
      </c>
      <c r="S44" s="5" t="s">
        <v>3732</v>
      </c>
      <c r="T44" s="3" t="s">
        <v>3733</v>
      </c>
      <c r="V44" s="7" t="s">
        <v>3734</v>
      </c>
      <c r="X44" s="3" t="s">
        <v>3735</v>
      </c>
      <c r="Y44" s="3" t="s">
        <v>3736</v>
      </c>
      <c r="Z44" s="3" t="s">
        <v>3737</v>
      </c>
      <c r="AA44" s="3" t="s">
        <v>3738</v>
      </c>
      <c r="AB44" s="3" t="s">
        <v>3739</v>
      </c>
      <c r="AC44" s="3" t="s">
        <v>3740</v>
      </c>
      <c r="AD44" s="3" t="s">
        <v>3741</v>
      </c>
      <c r="AF44" s="3" t="s">
        <v>3742</v>
      </c>
      <c r="AG44" s="3" t="s">
        <v>3743</v>
      </c>
      <c r="AH44" s="7" t="s">
        <v>3744</v>
      </c>
      <c r="AI44" s="3" t="s">
        <v>3745</v>
      </c>
      <c r="AL44" s="3" t="s">
        <v>3746</v>
      </c>
      <c r="AM44" s="7" t="s">
        <v>3747</v>
      </c>
      <c r="AN44" s="7" t="s">
        <v>3748</v>
      </c>
      <c r="AO44" s="3" t="s">
        <v>3749</v>
      </c>
      <c r="AP44" s="3" t="s">
        <v>3750</v>
      </c>
      <c r="AQ44" s="3" t="s">
        <v>3751</v>
      </c>
      <c r="AR44" s="3" t="s">
        <v>3752</v>
      </c>
      <c r="AS44" s="3" t="s">
        <v>3753</v>
      </c>
      <c r="AT44" s="3" t="s">
        <v>3754</v>
      </c>
      <c r="AU44" s="3" t="s">
        <v>3755</v>
      </c>
      <c r="AV44" s="3" t="s">
        <v>3756</v>
      </c>
      <c r="AW44" s="3" t="s">
        <v>3757</v>
      </c>
      <c r="AX44" s="7" t="s">
        <v>1966</v>
      </c>
      <c r="AY44" s="7" t="s">
        <v>1830</v>
      </c>
    </row>
    <row r="45" spans="4:51">
      <c r="D45" s="3" t="s">
        <v>3758</v>
      </c>
      <c r="E45" s="3" t="s">
        <v>3759</v>
      </c>
      <c r="F45" s="5" t="s">
        <v>3760</v>
      </c>
      <c r="H45" s="3" t="s">
        <v>3761</v>
      </c>
      <c r="I45" s="7" t="s">
        <v>3762</v>
      </c>
      <c r="J45" s="3" t="s">
        <v>3763</v>
      </c>
      <c r="L45" s="3" t="s">
        <v>3764</v>
      </c>
      <c r="M45" s="3" t="s">
        <v>3765</v>
      </c>
      <c r="N45" s="7" t="s">
        <v>3766</v>
      </c>
      <c r="O45" s="3" t="s">
        <v>3767</v>
      </c>
      <c r="S45" s="5" t="s">
        <v>3768</v>
      </c>
      <c r="T45" s="3" t="s">
        <v>3769</v>
      </c>
      <c r="V45" s="7" t="s">
        <v>3770</v>
      </c>
      <c r="X45" s="3" t="s">
        <v>3771</v>
      </c>
      <c r="Y45" s="3" t="s">
        <v>3772</v>
      </c>
      <c r="Z45" s="3" t="s">
        <v>3773</v>
      </c>
      <c r="AA45" s="3" t="s">
        <v>3774</v>
      </c>
      <c r="AB45" s="3" t="s">
        <v>3775</v>
      </c>
      <c r="AC45" s="3" t="s">
        <v>3776</v>
      </c>
      <c r="AD45" s="3" t="s">
        <v>3777</v>
      </c>
      <c r="AF45" s="3" t="s">
        <v>3778</v>
      </c>
      <c r="AG45" s="3" t="s">
        <v>3779</v>
      </c>
      <c r="AH45" s="7" t="s">
        <v>3780</v>
      </c>
      <c r="AI45" s="3" t="s">
        <v>3781</v>
      </c>
      <c r="AL45" s="3" t="s">
        <v>3782</v>
      </c>
      <c r="AM45" s="7" t="s">
        <v>3783</v>
      </c>
      <c r="AN45" s="7" t="s">
        <v>3784</v>
      </c>
      <c r="AO45" s="3" t="s">
        <v>3785</v>
      </c>
      <c r="AP45" s="3" t="s">
        <v>3786</v>
      </c>
      <c r="AQ45" s="3" t="s">
        <v>3787</v>
      </c>
      <c r="AR45" s="3" t="s">
        <v>3788</v>
      </c>
      <c r="AS45" s="3" t="s">
        <v>3789</v>
      </c>
      <c r="AT45" s="3" t="s">
        <v>3790</v>
      </c>
      <c r="AU45" s="3" t="s">
        <v>3791</v>
      </c>
      <c r="AV45" s="3" t="s">
        <v>3792</v>
      </c>
      <c r="AW45" s="3" t="s">
        <v>3793</v>
      </c>
      <c r="AX45" s="7" t="s">
        <v>1970</v>
      </c>
      <c r="AY45" s="7" t="s">
        <v>3794</v>
      </c>
    </row>
    <row r="46" spans="4:51">
      <c r="D46" s="3" t="s">
        <v>3795</v>
      </c>
      <c r="E46" s="3" t="s">
        <v>3796</v>
      </c>
      <c r="F46" s="5" t="s">
        <v>3797</v>
      </c>
      <c r="H46" s="3" t="s">
        <v>3798</v>
      </c>
      <c r="I46" s="7" t="s">
        <v>3799</v>
      </c>
      <c r="J46" s="3" t="s">
        <v>3800</v>
      </c>
      <c r="L46" s="3" t="s">
        <v>3801</v>
      </c>
      <c r="M46" s="3" t="s">
        <v>3802</v>
      </c>
      <c r="N46" s="7" t="s">
        <v>3803</v>
      </c>
      <c r="O46" s="3" t="s">
        <v>3804</v>
      </c>
      <c r="S46" s="5" t="s">
        <v>3805</v>
      </c>
      <c r="T46" s="3" t="s">
        <v>3806</v>
      </c>
      <c r="V46" s="7" t="s">
        <v>3807</v>
      </c>
      <c r="X46" s="3" t="s">
        <v>3808</v>
      </c>
      <c r="Y46" s="5" t="s">
        <v>3809</v>
      </c>
      <c r="Z46" s="3" t="s">
        <v>3810</v>
      </c>
      <c r="AA46" s="3" t="s">
        <v>3811</v>
      </c>
      <c r="AB46" s="3" t="s">
        <v>3812</v>
      </c>
      <c r="AC46" s="3" t="s">
        <v>3813</v>
      </c>
      <c r="AD46" s="3" t="s">
        <v>3814</v>
      </c>
      <c r="AF46" s="3" t="s">
        <v>3815</v>
      </c>
      <c r="AG46" s="3" t="s">
        <v>3816</v>
      </c>
      <c r="AH46" s="7" t="s">
        <v>3817</v>
      </c>
      <c r="AI46" s="3" t="s">
        <v>3818</v>
      </c>
      <c r="AL46" s="3" t="s">
        <v>3819</v>
      </c>
      <c r="AM46" s="7" t="s">
        <v>3820</v>
      </c>
      <c r="AN46" s="7" t="s">
        <v>3821</v>
      </c>
      <c r="AO46" s="3" t="s">
        <v>3822</v>
      </c>
      <c r="AP46" s="3" t="s">
        <v>3823</v>
      </c>
      <c r="AQ46" s="3" t="s">
        <v>3824</v>
      </c>
      <c r="AR46" s="3" t="s">
        <v>3825</v>
      </c>
      <c r="AS46" s="3" t="s">
        <v>3826</v>
      </c>
      <c r="AT46" s="3" t="s">
        <v>3827</v>
      </c>
      <c r="AU46" s="3" t="s">
        <v>3828</v>
      </c>
      <c r="AV46" s="3" t="s">
        <v>3829</v>
      </c>
      <c r="AW46" s="3" t="s">
        <v>3830</v>
      </c>
      <c r="AY46" s="7" t="s">
        <v>2066</v>
      </c>
    </row>
    <row r="47" spans="4:51">
      <c r="D47" s="3" t="s">
        <v>3831</v>
      </c>
      <c r="E47" s="3" t="s">
        <v>3832</v>
      </c>
      <c r="F47" s="5" t="s">
        <v>3833</v>
      </c>
      <c r="H47" s="3" t="s">
        <v>3834</v>
      </c>
      <c r="I47" s="7" t="s">
        <v>3835</v>
      </c>
      <c r="J47" s="3" t="s">
        <v>3836</v>
      </c>
      <c r="L47" s="3" t="s">
        <v>3837</v>
      </c>
      <c r="M47" s="3" t="s">
        <v>3838</v>
      </c>
      <c r="N47" s="7" t="s">
        <v>3839</v>
      </c>
      <c r="O47" s="3" t="s">
        <v>3840</v>
      </c>
      <c r="S47" s="5" t="s">
        <v>3841</v>
      </c>
      <c r="T47" s="3" t="s">
        <v>3842</v>
      </c>
      <c r="X47" s="3" t="s">
        <v>3843</v>
      </c>
      <c r="Y47" s="5" t="s">
        <v>3844</v>
      </c>
      <c r="Z47" s="3" t="s">
        <v>3845</v>
      </c>
      <c r="AA47" s="3" t="s">
        <v>3846</v>
      </c>
      <c r="AB47" s="3" t="s">
        <v>3847</v>
      </c>
      <c r="AC47" s="3" t="s">
        <v>3848</v>
      </c>
      <c r="AD47" s="3" t="s">
        <v>3849</v>
      </c>
      <c r="AF47" s="3" t="s">
        <v>3850</v>
      </c>
      <c r="AG47" s="3" t="s">
        <v>3851</v>
      </c>
      <c r="AH47" s="7" t="s">
        <v>3852</v>
      </c>
      <c r="AI47" s="3" t="s">
        <v>3853</v>
      </c>
      <c r="AL47" s="3" t="s">
        <v>3854</v>
      </c>
      <c r="AM47" s="7" t="s">
        <v>3855</v>
      </c>
      <c r="AN47" s="7" t="s">
        <v>3856</v>
      </c>
      <c r="AO47" s="3" t="s">
        <v>3857</v>
      </c>
      <c r="AP47" s="3" t="s">
        <v>3858</v>
      </c>
      <c r="AQ47" s="3" t="s">
        <v>3859</v>
      </c>
      <c r="AR47" s="3" t="s">
        <v>3860</v>
      </c>
      <c r="AS47" s="3" t="s">
        <v>2601</v>
      </c>
      <c r="AT47" s="3" t="s">
        <v>3861</v>
      </c>
      <c r="AU47" s="3" t="s">
        <v>3862</v>
      </c>
      <c r="AV47" s="3" t="s">
        <v>3863</v>
      </c>
      <c r="AW47" s="3" t="s">
        <v>3864</v>
      </c>
      <c r="AY47" s="7" t="s">
        <v>2070</v>
      </c>
    </row>
    <row r="48" spans="4:51">
      <c r="D48" s="3" t="s">
        <v>3865</v>
      </c>
      <c r="E48" s="3" t="s">
        <v>3866</v>
      </c>
      <c r="F48" s="5" t="s">
        <v>3867</v>
      </c>
      <c r="H48" s="3" t="s">
        <v>3868</v>
      </c>
      <c r="I48" s="7" t="s">
        <v>3869</v>
      </c>
      <c r="J48" s="3" t="s">
        <v>3870</v>
      </c>
      <c r="L48" s="3" t="s">
        <v>3871</v>
      </c>
      <c r="M48" s="3" t="s">
        <v>3872</v>
      </c>
      <c r="N48" s="7" t="s">
        <v>3873</v>
      </c>
      <c r="O48" s="3" t="s">
        <v>3874</v>
      </c>
      <c r="S48" s="5" t="s">
        <v>3875</v>
      </c>
      <c r="T48" s="3" t="s">
        <v>3876</v>
      </c>
      <c r="X48" s="3" t="s">
        <v>3877</v>
      </c>
      <c r="Y48" s="5" t="s">
        <v>3878</v>
      </c>
      <c r="Z48" s="3" t="s">
        <v>3879</v>
      </c>
      <c r="AA48" s="3" t="s">
        <v>3880</v>
      </c>
      <c r="AB48" s="3" t="s">
        <v>3881</v>
      </c>
      <c r="AC48" s="3" t="s">
        <v>3882</v>
      </c>
      <c r="AD48" s="3" t="s">
        <v>3883</v>
      </c>
      <c r="AF48" s="5" t="s">
        <v>3884</v>
      </c>
      <c r="AG48" s="3" t="s">
        <v>3885</v>
      </c>
      <c r="AH48" s="7" t="s">
        <v>3886</v>
      </c>
      <c r="AI48" s="3" t="s">
        <v>3887</v>
      </c>
      <c r="AL48" s="3" t="s">
        <v>3888</v>
      </c>
      <c r="AM48" s="7" t="s">
        <v>3889</v>
      </c>
      <c r="AO48" s="3" t="s">
        <v>3890</v>
      </c>
      <c r="AP48" s="3" t="s">
        <v>3891</v>
      </c>
      <c r="AQ48" s="3" t="s">
        <v>3892</v>
      </c>
      <c r="AR48" s="3" t="s">
        <v>3893</v>
      </c>
      <c r="AS48" s="3" t="s">
        <v>3894</v>
      </c>
      <c r="AT48" s="3" t="s">
        <v>3895</v>
      </c>
      <c r="AU48" s="3" t="s">
        <v>3896</v>
      </c>
      <c r="AV48" s="3" t="s">
        <v>3897</v>
      </c>
      <c r="AW48" s="3" t="s">
        <v>3898</v>
      </c>
      <c r="AY48" s="7" t="s">
        <v>2078</v>
      </c>
    </row>
    <row r="49" spans="2:51">
      <c r="B49" s="3"/>
      <c r="D49" s="3" t="s">
        <v>3899</v>
      </c>
      <c r="E49" s="3" t="s">
        <v>3900</v>
      </c>
      <c r="F49" s="5" t="s">
        <v>3901</v>
      </c>
      <c r="H49" s="3" t="s">
        <v>3902</v>
      </c>
      <c r="I49" s="7" t="s">
        <v>3903</v>
      </c>
      <c r="J49" s="3" t="s">
        <v>3904</v>
      </c>
      <c r="L49" s="3" t="s">
        <v>3905</v>
      </c>
      <c r="M49" s="3" t="s">
        <v>3906</v>
      </c>
      <c r="N49" s="7" t="s">
        <v>3907</v>
      </c>
      <c r="O49" s="3" t="s">
        <v>3908</v>
      </c>
      <c r="S49" s="5" t="s">
        <v>3909</v>
      </c>
      <c r="T49" s="3" t="s">
        <v>3910</v>
      </c>
      <c r="X49" s="3" t="s">
        <v>3911</v>
      </c>
      <c r="Y49" s="5" t="s">
        <v>3912</v>
      </c>
      <c r="Z49" s="3" t="s">
        <v>3913</v>
      </c>
      <c r="AA49" s="3" t="s">
        <v>3914</v>
      </c>
      <c r="AB49" s="3" t="s">
        <v>3915</v>
      </c>
      <c r="AC49" s="3" t="s">
        <v>3916</v>
      </c>
      <c r="AD49" s="3" t="s">
        <v>3917</v>
      </c>
      <c r="AF49" s="5" t="s">
        <v>3918</v>
      </c>
      <c r="AG49" s="3" t="s">
        <v>3919</v>
      </c>
      <c r="AH49" s="7" t="s">
        <v>3920</v>
      </c>
      <c r="AI49" s="3" t="s">
        <v>3921</v>
      </c>
      <c r="AL49" s="3" t="s">
        <v>3922</v>
      </c>
      <c r="AM49" s="7" t="s">
        <v>3923</v>
      </c>
      <c r="AO49" s="3" t="s">
        <v>3924</v>
      </c>
      <c r="AP49" s="3" t="s">
        <v>3925</v>
      </c>
      <c r="AQ49" s="3" t="s">
        <v>3926</v>
      </c>
      <c r="AR49" s="3" t="s">
        <v>3927</v>
      </c>
      <c r="AS49" s="3" t="s">
        <v>3928</v>
      </c>
      <c r="AT49" s="3" t="s">
        <v>3929</v>
      </c>
      <c r="AU49" s="3" t="s">
        <v>3930</v>
      </c>
      <c r="AV49" s="3" t="s">
        <v>3931</v>
      </c>
      <c r="AW49" s="3" t="s">
        <v>3932</v>
      </c>
      <c r="AY49" s="7" t="s">
        <v>2082</v>
      </c>
    </row>
    <row r="50" spans="2:51">
      <c r="B50" s="3"/>
      <c r="D50" s="3" t="s">
        <v>3933</v>
      </c>
      <c r="E50" s="3" t="s">
        <v>3934</v>
      </c>
      <c r="F50" s="5" t="s">
        <v>3935</v>
      </c>
      <c r="H50" s="3" t="s">
        <v>3936</v>
      </c>
      <c r="I50" s="7" t="s">
        <v>3937</v>
      </c>
      <c r="J50" s="3" t="s">
        <v>3938</v>
      </c>
      <c r="L50" s="3" t="s">
        <v>3939</v>
      </c>
      <c r="M50" s="3" t="s">
        <v>3940</v>
      </c>
      <c r="N50" s="7" t="s">
        <v>3941</v>
      </c>
      <c r="O50" s="3" t="s">
        <v>3942</v>
      </c>
      <c r="S50" s="5" t="s">
        <v>3943</v>
      </c>
      <c r="T50" s="3" t="s">
        <v>3944</v>
      </c>
      <c r="X50" s="3" t="s">
        <v>3945</v>
      </c>
      <c r="Y50" s="5" t="s">
        <v>3946</v>
      </c>
      <c r="Z50" s="3" t="s">
        <v>3947</v>
      </c>
      <c r="AA50" s="3" t="s">
        <v>3948</v>
      </c>
      <c r="AB50" s="3" t="s">
        <v>3949</v>
      </c>
      <c r="AC50" s="3" t="s">
        <v>3950</v>
      </c>
      <c r="AD50" s="3" t="s">
        <v>3951</v>
      </c>
      <c r="AF50" s="5" t="s">
        <v>3952</v>
      </c>
      <c r="AG50" s="3" t="s">
        <v>3953</v>
      </c>
      <c r="AH50" s="7" t="s">
        <v>3954</v>
      </c>
      <c r="AI50" s="3" t="s">
        <v>3955</v>
      </c>
      <c r="AL50" s="3" t="s">
        <v>3956</v>
      </c>
      <c r="AM50" s="7" t="s">
        <v>3957</v>
      </c>
      <c r="AO50" s="3" t="s">
        <v>3958</v>
      </c>
      <c r="AP50" s="3" t="s">
        <v>3959</v>
      </c>
      <c r="AQ50" s="3" t="s">
        <v>3960</v>
      </c>
      <c r="AR50" s="3" t="s">
        <v>3961</v>
      </c>
      <c r="AS50" s="3" t="s">
        <v>3962</v>
      </c>
      <c r="AT50" s="3" t="s">
        <v>3963</v>
      </c>
      <c r="AU50" s="3" t="s">
        <v>3964</v>
      </c>
      <c r="AV50" s="3" t="s">
        <v>3965</v>
      </c>
      <c r="AW50" s="3" t="s">
        <v>3966</v>
      </c>
      <c r="AY50" s="7" t="s">
        <v>2086</v>
      </c>
    </row>
    <row r="51" spans="2:51">
      <c r="B51" s="3"/>
      <c r="D51" s="3" t="s">
        <v>3967</v>
      </c>
      <c r="E51" s="3" t="s">
        <v>3968</v>
      </c>
      <c r="F51" s="5" t="s">
        <v>3969</v>
      </c>
      <c r="H51" s="3" t="s">
        <v>3970</v>
      </c>
      <c r="I51" s="7" t="s">
        <v>3971</v>
      </c>
      <c r="J51" s="3" t="s">
        <v>3972</v>
      </c>
      <c r="L51" s="3" t="s">
        <v>3973</v>
      </c>
      <c r="M51" s="3" t="s">
        <v>3974</v>
      </c>
      <c r="N51" s="7" t="s">
        <v>3975</v>
      </c>
      <c r="O51" s="3" t="s">
        <v>3976</v>
      </c>
      <c r="S51" s="5" t="s">
        <v>3977</v>
      </c>
      <c r="T51" s="3" t="s">
        <v>3978</v>
      </c>
      <c r="X51" s="3" t="s">
        <v>3979</v>
      </c>
      <c r="Y51" s="5" t="s">
        <v>3980</v>
      </c>
      <c r="Z51" s="3" t="s">
        <v>3981</v>
      </c>
      <c r="AA51" s="3" t="s">
        <v>3982</v>
      </c>
      <c r="AB51" s="3" t="s">
        <v>3983</v>
      </c>
      <c r="AC51" s="3" t="s">
        <v>3984</v>
      </c>
      <c r="AD51" s="3" t="s">
        <v>3985</v>
      </c>
      <c r="AF51" s="5" t="s">
        <v>3986</v>
      </c>
      <c r="AG51" s="3" t="s">
        <v>3987</v>
      </c>
      <c r="AH51" s="7" t="s">
        <v>3988</v>
      </c>
      <c r="AI51" s="3" t="s">
        <v>3989</v>
      </c>
      <c r="AL51" s="3" t="s">
        <v>3990</v>
      </c>
      <c r="AM51" s="7" t="s">
        <v>3991</v>
      </c>
      <c r="AO51" s="3" t="s">
        <v>3992</v>
      </c>
      <c r="AP51" s="3" t="s">
        <v>3993</v>
      </c>
      <c r="AQ51" s="3" t="s">
        <v>3994</v>
      </c>
      <c r="AR51" s="3" t="s">
        <v>3995</v>
      </c>
      <c r="AS51" s="3" t="s">
        <v>3996</v>
      </c>
      <c r="AT51" s="3" t="s">
        <v>3997</v>
      </c>
      <c r="AU51" s="3" t="s">
        <v>3998</v>
      </c>
      <c r="AV51" s="3" t="s">
        <v>3999</v>
      </c>
      <c r="AW51" s="3" t="s">
        <v>4000</v>
      </c>
      <c r="AY51" s="7" t="s">
        <v>2090</v>
      </c>
    </row>
    <row r="52" spans="2:51">
      <c r="B52" s="3"/>
      <c r="D52" s="3" t="s">
        <v>4001</v>
      </c>
      <c r="E52" s="3" t="s">
        <v>4002</v>
      </c>
      <c r="F52" s="5" t="s">
        <v>4003</v>
      </c>
      <c r="H52" s="3" t="s">
        <v>4004</v>
      </c>
      <c r="I52" s="7" t="s">
        <v>4005</v>
      </c>
      <c r="J52" s="3" t="s">
        <v>4006</v>
      </c>
      <c r="L52" s="3" t="s">
        <v>4007</v>
      </c>
      <c r="M52" s="3" t="s">
        <v>4008</v>
      </c>
      <c r="N52" s="7" t="s">
        <v>4009</v>
      </c>
      <c r="O52" s="3" t="s">
        <v>4010</v>
      </c>
      <c r="S52" s="5" t="s">
        <v>4011</v>
      </c>
      <c r="T52" s="3" t="s">
        <v>4012</v>
      </c>
      <c r="X52" s="3" t="s">
        <v>4013</v>
      </c>
      <c r="Y52" s="5" t="s">
        <v>4014</v>
      </c>
      <c r="Z52" s="3" t="s">
        <v>4015</v>
      </c>
      <c r="AA52" s="3" t="s">
        <v>4016</v>
      </c>
      <c r="AB52" s="3" t="s">
        <v>4017</v>
      </c>
      <c r="AC52" s="3" t="s">
        <v>4018</v>
      </c>
      <c r="AD52" s="3" t="s">
        <v>4019</v>
      </c>
      <c r="AF52" s="5" t="s">
        <v>4020</v>
      </c>
      <c r="AG52" s="3" t="s">
        <v>4021</v>
      </c>
      <c r="AH52" s="7" t="s">
        <v>4022</v>
      </c>
      <c r="AI52" s="3" t="s">
        <v>4023</v>
      </c>
      <c r="AL52" s="3" t="s">
        <v>4024</v>
      </c>
      <c r="AM52" s="7" t="s">
        <v>4025</v>
      </c>
      <c r="AO52" s="3" t="s">
        <v>4026</v>
      </c>
      <c r="AP52" s="3" t="s">
        <v>4027</v>
      </c>
      <c r="AQ52" s="3" t="s">
        <v>4028</v>
      </c>
      <c r="AR52" s="3" t="s">
        <v>4029</v>
      </c>
      <c r="AS52" s="3" t="s">
        <v>4030</v>
      </c>
      <c r="AT52" s="3" t="s">
        <v>4031</v>
      </c>
      <c r="AU52" s="3" t="s">
        <v>4032</v>
      </c>
      <c r="AV52" s="3" t="s">
        <v>4033</v>
      </c>
      <c r="AW52" s="3" t="s">
        <v>4034</v>
      </c>
      <c r="AY52" s="7" t="s">
        <v>2094</v>
      </c>
    </row>
    <row r="53" spans="2:51">
      <c r="B53" s="3"/>
      <c r="D53" s="3" t="s">
        <v>4035</v>
      </c>
      <c r="E53" s="3" t="s">
        <v>4036</v>
      </c>
      <c r="F53" s="5" t="s">
        <v>4037</v>
      </c>
      <c r="H53" s="3" t="s">
        <v>4038</v>
      </c>
      <c r="I53" s="7" t="s">
        <v>4039</v>
      </c>
      <c r="J53" s="3" t="s">
        <v>4040</v>
      </c>
      <c r="L53" s="3" t="s">
        <v>4041</v>
      </c>
      <c r="M53" s="3" t="s">
        <v>4042</v>
      </c>
      <c r="N53" s="7" t="s">
        <v>4043</v>
      </c>
      <c r="O53" s="3" t="s">
        <v>4044</v>
      </c>
      <c r="S53" s="5" t="s">
        <v>4045</v>
      </c>
      <c r="T53" s="3" t="s">
        <v>4046</v>
      </c>
      <c r="X53" s="3" t="s">
        <v>4047</v>
      </c>
      <c r="Y53" s="5" t="s">
        <v>4048</v>
      </c>
      <c r="Z53" s="3" t="s">
        <v>4049</v>
      </c>
      <c r="AA53" s="3" t="s">
        <v>4050</v>
      </c>
      <c r="AB53" s="3" t="s">
        <v>4051</v>
      </c>
      <c r="AC53" s="3" t="s">
        <v>4052</v>
      </c>
      <c r="AD53" s="3" t="s">
        <v>4053</v>
      </c>
      <c r="AF53" s="5" t="s">
        <v>4054</v>
      </c>
      <c r="AG53" s="3" t="s">
        <v>4055</v>
      </c>
      <c r="AH53" s="7" t="s">
        <v>4056</v>
      </c>
      <c r="AI53" s="3" t="s">
        <v>4057</v>
      </c>
      <c r="AL53" s="3" t="s">
        <v>4058</v>
      </c>
      <c r="AM53" s="7" t="s">
        <v>4059</v>
      </c>
      <c r="AO53" s="3" t="s">
        <v>4060</v>
      </c>
      <c r="AP53" s="3" t="s">
        <v>4061</v>
      </c>
      <c r="AQ53" s="3" t="s">
        <v>4062</v>
      </c>
      <c r="AR53" s="3" t="s">
        <v>4063</v>
      </c>
      <c r="AS53" s="3" t="s">
        <v>4064</v>
      </c>
      <c r="AT53" s="3" t="s">
        <v>4065</v>
      </c>
      <c r="AU53" s="3" t="s">
        <v>4066</v>
      </c>
      <c r="AV53" s="3" t="s">
        <v>4067</v>
      </c>
      <c r="AW53" s="3" t="s">
        <v>4068</v>
      </c>
      <c r="AY53" s="7" t="s">
        <v>2098</v>
      </c>
    </row>
    <row r="54" spans="2:51">
      <c r="B54" s="3"/>
      <c r="D54" s="3" t="s">
        <v>4069</v>
      </c>
      <c r="E54" s="3" t="s">
        <v>4070</v>
      </c>
      <c r="F54" s="5" t="s">
        <v>4071</v>
      </c>
      <c r="H54" s="3" t="s">
        <v>4072</v>
      </c>
      <c r="I54" s="7" t="s">
        <v>4073</v>
      </c>
      <c r="J54" s="3" t="s">
        <v>4074</v>
      </c>
      <c r="L54" s="3" t="s">
        <v>4075</v>
      </c>
      <c r="M54" s="3" t="s">
        <v>4076</v>
      </c>
      <c r="N54" s="7" t="s">
        <v>4077</v>
      </c>
      <c r="O54" s="3" t="s">
        <v>4078</v>
      </c>
      <c r="S54" s="5" t="s">
        <v>4079</v>
      </c>
      <c r="T54" s="3" t="s">
        <v>4080</v>
      </c>
      <c r="X54" s="3" t="s">
        <v>4081</v>
      </c>
      <c r="Y54" s="5" t="s">
        <v>4082</v>
      </c>
      <c r="Z54" s="3" t="s">
        <v>4083</v>
      </c>
      <c r="AA54" s="3" t="s">
        <v>4084</v>
      </c>
      <c r="AB54" s="3" t="s">
        <v>4085</v>
      </c>
      <c r="AC54" s="3" t="s">
        <v>4086</v>
      </c>
      <c r="AD54" s="3" t="s">
        <v>4087</v>
      </c>
      <c r="AF54" s="5" t="s">
        <v>4088</v>
      </c>
      <c r="AG54" s="3" t="s">
        <v>4089</v>
      </c>
      <c r="AH54" s="7" t="s">
        <v>4090</v>
      </c>
      <c r="AI54" s="3" t="s">
        <v>4091</v>
      </c>
      <c r="AL54" s="3" t="s">
        <v>4092</v>
      </c>
      <c r="AM54" s="7" t="s">
        <v>4093</v>
      </c>
      <c r="AO54" s="5" t="s">
        <v>4094</v>
      </c>
      <c r="AP54" s="3" t="s">
        <v>4095</v>
      </c>
      <c r="AQ54" s="3" t="s">
        <v>4096</v>
      </c>
      <c r="AR54" s="3" t="s">
        <v>4097</v>
      </c>
      <c r="AS54" s="3" t="s">
        <v>4098</v>
      </c>
      <c r="AT54" s="3" t="s">
        <v>4099</v>
      </c>
      <c r="AU54" s="3" t="s">
        <v>4100</v>
      </c>
      <c r="AV54" s="3" t="s">
        <v>4101</v>
      </c>
      <c r="AW54" s="3" t="s">
        <v>4102</v>
      </c>
      <c r="AY54" s="7" t="s">
        <v>2102</v>
      </c>
    </row>
    <row r="55" spans="2:51">
      <c r="B55" s="3"/>
      <c r="D55" s="3" t="s">
        <v>4103</v>
      </c>
      <c r="E55" s="3" t="s">
        <v>4104</v>
      </c>
      <c r="F55" s="5" t="s">
        <v>4105</v>
      </c>
      <c r="H55" s="3" t="s">
        <v>4106</v>
      </c>
      <c r="I55" s="7" t="s">
        <v>4107</v>
      </c>
      <c r="J55" s="3" t="s">
        <v>4108</v>
      </c>
      <c r="L55" s="3" t="s">
        <v>4109</v>
      </c>
      <c r="M55" s="3" t="s">
        <v>4110</v>
      </c>
      <c r="N55" s="7" t="s">
        <v>4111</v>
      </c>
      <c r="O55" s="3" t="s">
        <v>4112</v>
      </c>
      <c r="S55" s="5" t="s">
        <v>4113</v>
      </c>
      <c r="T55" s="3" t="s">
        <v>4114</v>
      </c>
      <c r="X55" s="3" t="s">
        <v>4115</v>
      </c>
      <c r="Y55" s="5" t="s">
        <v>4116</v>
      </c>
      <c r="Z55" s="3" t="s">
        <v>4117</v>
      </c>
      <c r="AA55" s="3" t="s">
        <v>4118</v>
      </c>
      <c r="AB55" s="3" t="s">
        <v>4119</v>
      </c>
      <c r="AC55" s="3" t="s">
        <v>4120</v>
      </c>
      <c r="AD55" s="3" t="s">
        <v>4121</v>
      </c>
      <c r="AF55" s="5" t="s">
        <v>4122</v>
      </c>
      <c r="AG55" s="3" t="s">
        <v>4123</v>
      </c>
      <c r="AH55" s="7" t="s">
        <v>4124</v>
      </c>
      <c r="AI55" s="3" t="s">
        <v>4125</v>
      </c>
      <c r="AL55" s="3" t="s">
        <v>4126</v>
      </c>
      <c r="AM55" s="7" t="s">
        <v>4127</v>
      </c>
      <c r="AO55" s="5" t="s">
        <v>4128</v>
      </c>
      <c r="AP55" s="3" t="s">
        <v>4129</v>
      </c>
      <c r="AQ55" s="3" t="s">
        <v>4130</v>
      </c>
      <c r="AR55" s="3" t="s">
        <v>4131</v>
      </c>
      <c r="AS55" s="3" t="s">
        <v>4132</v>
      </c>
      <c r="AT55" s="3" t="s">
        <v>4133</v>
      </c>
      <c r="AU55" s="3" t="s">
        <v>4134</v>
      </c>
      <c r="AV55" s="3" t="s">
        <v>4135</v>
      </c>
      <c r="AW55" s="3" t="s">
        <v>4136</v>
      </c>
      <c r="AY55" s="7" t="s">
        <v>2106</v>
      </c>
    </row>
    <row r="56" spans="2:51">
      <c r="B56" s="3"/>
      <c r="D56" s="3" t="s">
        <v>4137</v>
      </c>
      <c r="E56" s="3" t="s">
        <v>4138</v>
      </c>
      <c r="F56" s="5" t="s">
        <v>4139</v>
      </c>
      <c r="H56" s="3" t="s">
        <v>4140</v>
      </c>
      <c r="I56" s="7" t="s">
        <v>4141</v>
      </c>
      <c r="J56" s="3" t="s">
        <v>4142</v>
      </c>
      <c r="L56" s="3" t="s">
        <v>4143</v>
      </c>
      <c r="M56" s="3" t="s">
        <v>4144</v>
      </c>
      <c r="N56" s="7" t="s">
        <v>4145</v>
      </c>
      <c r="O56" s="3" t="s">
        <v>4146</v>
      </c>
      <c r="S56" s="5" t="s">
        <v>4147</v>
      </c>
      <c r="T56" s="3" t="s">
        <v>4148</v>
      </c>
      <c r="X56" s="3" t="s">
        <v>4149</v>
      </c>
      <c r="Y56" s="5" t="s">
        <v>4150</v>
      </c>
      <c r="Z56" s="3" t="s">
        <v>4151</v>
      </c>
      <c r="AA56" s="5" t="s">
        <v>4152</v>
      </c>
      <c r="AB56" s="3" t="s">
        <v>4153</v>
      </c>
      <c r="AC56" s="3" t="s">
        <v>4154</v>
      </c>
      <c r="AD56" s="3" t="s">
        <v>4155</v>
      </c>
      <c r="AF56" s="5" t="s">
        <v>4156</v>
      </c>
      <c r="AG56" s="3" t="s">
        <v>4157</v>
      </c>
      <c r="AH56" s="7" t="s">
        <v>4158</v>
      </c>
      <c r="AI56" s="3" t="s">
        <v>4159</v>
      </c>
      <c r="AL56" s="3" t="s">
        <v>4160</v>
      </c>
      <c r="AM56" s="7" t="s">
        <v>4161</v>
      </c>
      <c r="AO56" s="5" t="s">
        <v>4162</v>
      </c>
      <c r="AP56" s="3" t="s">
        <v>4163</v>
      </c>
      <c r="AQ56" s="3" t="s">
        <v>4164</v>
      </c>
      <c r="AR56" s="3" t="s">
        <v>4165</v>
      </c>
      <c r="AS56" s="3" t="s">
        <v>4166</v>
      </c>
      <c r="AT56" s="3" t="s">
        <v>4167</v>
      </c>
      <c r="AU56" s="3" t="s">
        <v>4168</v>
      </c>
      <c r="AV56" s="3" t="s">
        <v>4169</v>
      </c>
      <c r="AW56" s="3" t="s">
        <v>4170</v>
      </c>
      <c r="AY56" s="7" t="s">
        <v>2110</v>
      </c>
    </row>
    <row r="57" spans="2:51">
      <c r="B57" s="3"/>
      <c r="D57" s="3" t="s">
        <v>4171</v>
      </c>
      <c r="E57" s="3" t="s">
        <v>4172</v>
      </c>
      <c r="F57" s="5" t="s">
        <v>4173</v>
      </c>
      <c r="H57" s="3" t="s">
        <v>4174</v>
      </c>
      <c r="I57" s="7" t="s">
        <v>4175</v>
      </c>
      <c r="J57" s="3" t="s">
        <v>4176</v>
      </c>
      <c r="L57" s="3" t="s">
        <v>4177</v>
      </c>
      <c r="M57" s="3" t="s">
        <v>4178</v>
      </c>
      <c r="N57" s="7" t="s">
        <v>4179</v>
      </c>
      <c r="O57" s="3" t="s">
        <v>4180</v>
      </c>
      <c r="S57" s="5" t="s">
        <v>4181</v>
      </c>
      <c r="T57" s="3" t="s">
        <v>4182</v>
      </c>
      <c r="X57" s="3" t="s">
        <v>4183</v>
      </c>
      <c r="Y57" s="5" t="s">
        <v>4184</v>
      </c>
      <c r="Z57" s="3" t="s">
        <v>4185</v>
      </c>
      <c r="AA57" s="5" t="s">
        <v>4186</v>
      </c>
      <c r="AB57" s="3" t="s">
        <v>4187</v>
      </c>
      <c r="AC57" s="3" t="s">
        <v>4188</v>
      </c>
      <c r="AD57" s="3" t="s">
        <v>4189</v>
      </c>
      <c r="AF57" s="5" t="s">
        <v>4190</v>
      </c>
      <c r="AG57" s="3" t="s">
        <v>4191</v>
      </c>
      <c r="AH57" s="7" t="s">
        <v>4192</v>
      </c>
      <c r="AI57" s="3" t="s">
        <v>4193</v>
      </c>
      <c r="AL57" s="3" t="s">
        <v>4194</v>
      </c>
      <c r="AM57" s="7" t="s">
        <v>4195</v>
      </c>
      <c r="AO57" s="5" t="s">
        <v>4196</v>
      </c>
      <c r="AP57" s="3" t="s">
        <v>4197</v>
      </c>
      <c r="AQ57" s="3" t="s">
        <v>4198</v>
      </c>
      <c r="AR57" s="3" t="s">
        <v>4199</v>
      </c>
      <c r="AS57" s="3" t="s">
        <v>4200</v>
      </c>
      <c r="AT57" s="3" t="s">
        <v>4201</v>
      </c>
      <c r="AU57" s="3" t="s">
        <v>4202</v>
      </c>
      <c r="AV57" s="3" t="s">
        <v>4203</v>
      </c>
      <c r="AW57" s="3" t="s">
        <v>4204</v>
      </c>
      <c r="AY57" s="7" t="s">
        <v>2114</v>
      </c>
    </row>
    <row r="58" spans="2:51">
      <c r="B58" s="3"/>
      <c r="D58" s="3" t="s">
        <v>4205</v>
      </c>
      <c r="E58" s="3" t="s">
        <v>4206</v>
      </c>
      <c r="F58" s="5" t="s">
        <v>4207</v>
      </c>
      <c r="H58" s="3" t="s">
        <v>4208</v>
      </c>
      <c r="I58" s="7" t="s">
        <v>4209</v>
      </c>
      <c r="J58" s="3" t="s">
        <v>4210</v>
      </c>
      <c r="L58" s="3" t="s">
        <v>4211</v>
      </c>
      <c r="M58" s="3" t="s">
        <v>4212</v>
      </c>
      <c r="N58" s="7" t="s">
        <v>4213</v>
      </c>
      <c r="O58" s="3" t="s">
        <v>4214</v>
      </c>
      <c r="S58" s="6" t="s">
        <v>4215</v>
      </c>
      <c r="T58" s="3" t="s">
        <v>4216</v>
      </c>
      <c r="X58" s="3" t="s">
        <v>4217</v>
      </c>
      <c r="Y58" s="5" t="s">
        <v>4218</v>
      </c>
      <c r="Z58" s="3" t="s">
        <v>4219</v>
      </c>
      <c r="AA58" s="5" t="s">
        <v>4220</v>
      </c>
      <c r="AB58" s="3" t="s">
        <v>4221</v>
      </c>
      <c r="AC58" s="3" t="s">
        <v>4222</v>
      </c>
      <c r="AD58" s="3" t="s">
        <v>4223</v>
      </c>
      <c r="AF58" s="5" t="s">
        <v>4224</v>
      </c>
      <c r="AG58" s="3" t="s">
        <v>4225</v>
      </c>
      <c r="AH58" s="7" t="s">
        <v>4226</v>
      </c>
      <c r="AI58" s="3" t="s">
        <v>4227</v>
      </c>
      <c r="AL58" s="3" t="s">
        <v>4228</v>
      </c>
      <c r="AM58" s="7" t="s">
        <v>4229</v>
      </c>
      <c r="AO58" s="5" t="s">
        <v>4230</v>
      </c>
      <c r="AP58" s="3" t="s">
        <v>4231</v>
      </c>
      <c r="AQ58" s="3" t="s">
        <v>4232</v>
      </c>
      <c r="AR58" s="3" t="s">
        <v>4233</v>
      </c>
      <c r="AS58" s="3" t="s">
        <v>4234</v>
      </c>
      <c r="AT58" s="3" t="s">
        <v>4235</v>
      </c>
      <c r="AU58" s="3" t="s">
        <v>4236</v>
      </c>
      <c r="AV58" s="3" t="s">
        <v>4237</v>
      </c>
      <c r="AW58" s="3" t="s">
        <v>4238</v>
      </c>
    </row>
    <row r="59" spans="2:51">
      <c r="B59" s="3"/>
      <c r="D59" s="5" t="s">
        <v>4239</v>
      </c>
      <c r="E59" s="3" t="s">
        <v>4240</v>
      </c>
      <c r="F59" s="5" t="s">
        <v>4241</v>
      </c>
      <c r="H59" s="3" t="s">
        <v>4242</v>
      </c>
      <c r="I59" s="7" t="s">
        <v>4243</v>
      </c>
      <c r="J59" s="3" t="s">
        <v>4244</v>
      </c>
      <c r="L59" s="3" t="s">
        <v>4245</v>
      </c>
      <c r="M59" s="3" t="s">
        <v>4246</v>
      </c>
      <c r="N59" s="7" t="s">
        <v>4247</v>
      </c>
      <c r="O59" s="3" t="s">
        <v>4248</v>
      </c>
      <c r="S59" s="6" t="s">
        <v>4249</v>
      </c>
      <c r="T59" s="3" t="s">
        <v>4250</v>
      </c>
      <c r="X59" s="3" t="s">
        <v>3454</v>
      </c>
      <c r="Y59" s="5" t="s">
        <v>4251</v>
      </c>
      <c r="Z59" s="3" t="s">
        <v>4252</v>
      </c>
      <c r="AA59" s="5" t="s">
        <v>4253</v>
      </c>
      <c r="AB59" s="3" t="s">
        <v>4254</v>
      </c>
      <c r="AC59" s="3" t="s">
        <v>4255</v>
      </c>
      <c r="AD59" s="5" t="s">
        <v>4256</v>
      </c>
      <c r="AF59" s="5" t="s">
        <v>4257</v>
      </c>
      <c r="AG59" s="3" t="s">
        <v>4258</v>
      </c>
      <c r="AH59" s="7" t="s">
        <v>4259</v>
      </c>
      <c r="AI59" s="3" t="s">
        <v>4260</v>
      </c>
      <c r="AL59" s="3" t="s">
        <v>4261</v>
      </c>
      <c r="AO59" s="5" t="s">
        <v>4262</v>
      </c>
      <c r="AP59" s="3" t="s">
        <v>4263</v>
      </c>
      <c r="AQ59" s="3" t="s">
        <v>4264</v>
      </c>
      <c r="AR59" s="3" t="s">
        <v>4265</v>
      </c>
      <c r="AS59" s="3" t="s">
        <v>4266</v>
      </c>
      <c r="AT59" s="3" t="s">
        <v>4267</v>
      </c>
      <c r="AU59" s="3" t="s">
        <v>4268</v>
      </c>
      <c r="AV59" s="3" t="s">
        <v>4269</v>
      </c>
      <c r="AW59" s="3" t="s">
        <v>4270</v>
      </c>
    </row>
    <row r="60" spans="2:51">
      <c r="B60" s="3"/>
      <c r="D60" s="5" t="s">
        <v>4271</v>
      </c>
      <c r="E60" s="3" t="s">
        <v>4272</v>
      </c>
      <c r="F60" s="5" t="s">
        <v>4273</v>
      </c>
      <c r="H60" s="3" t="s">
        <v>4274</v>
      </c>
      <c r="I60" s="7" t="s">
        <v>4275</v>
      </c>
      <c r="J60" s="3" t="s">
        <v>4276</v>
      </c>
      <c r="L60" s="5" t="s">
        <v>4277</v>
      </c>
      <c r="M60" s="3" t="s">
        <v>4278</v>
      </c>
      <c r="N60" s="7" t="s">
        <v>4279</v>
      </c>
      <c r="O60" s="3" t="s">
        <v>4280</v>
      </c>
      <c r="S60" s="6" t="s">
        <v>4281</v>
      </c>
      <c r="T60" s="3" t="s">
        <v>4282</v>
      </c>
      <c r="X60" s="3" t="s">
        <v>4283</v>
      </c>
      <c r="Y60" s="5" t="s">
        <v>4284</v>
      </c>
      <c r="Z60" s="3" t="s">
        <v>4285</v>
      </c>
      <c r="AA60" s="5" t="s">
        <v>4286</v>
      </c>
      <c r="AB60" s="3" t="s">
        <v>4287</v>
      </c>
      <c r="AC60" s="3" t="s">
        <v>4288</v>
      </c>
      <c r="AD60" s="5" t="s">
        <v>4289</v>
      </c>
      <c r="AF60" s="5" t="s">
        <v>4290</v>
      </c>
      <c r="AG60" s="3" t="s">
        <v>4291</v>
      </c>
      <c r="AH60" s="7" t="s">
        <v>4292</v>
      </c>
      <c r="AI60" s="3" t="s">
        <v>4293</v>
      </c>
      <c r="AL60" s="3" t="s">
        <v>4294</v>
      </c>
      <c r="AO60" s="5" t="s">
        <v>4295</v>
      </c>
      <c r="AP60" s="3" t="s">
        <v>4296</v>
      </c>
      <c r="AQ60" s="3" t="s">
        <v>4297</v>
      </c>
      <c r="AR60" s="3" t="s">
        <v>4298</v>
      </c>
      <c r="AS60" s="3" t="s">
        <v>4299</v>
      </c>
      <c r="AT60" s="3" t="s">
        <v>4300</v>
      </c>
      <c r="AU60" s="3" t="s">
        <v>4301</v>
      </c>
      <c r="AV60" s="3" t="s">
        <v>4302</v>
      </c>
      <c r="AW60" s="3" t="s">
        <v>4303</v>
      </c>
    </row>
    <row r="61" spans="2:51">
      <c r="B61" s="3"/>
      <c r="D61" s="5" t="s">
        <v>4304</v>
      </c>
      <c r="E61" s="3" t="s">
        <v>4305</v>
      </c>
      <c r="F61" s="5" t="s">
        <v>4306</v>
      </c>
      <c r="H61" s="3" t="s">
        <v>4307</v>
      </c>
      <c r="I61" s="7" t="s">
        <v>4308</v>
      </c>
      <c r="J61" s="3" t="s">
        <v>4309</v>
      </c>
      <c r="L61" s="5" t="s">
        <v>4310</v>
      </c>
      <c r="M61" s="3" t="s">
        <v>4311</v>
      </c>
      <c r="N61" s="7" t="s">
        <v>4312</v>
      </c>
      <c r="O61" s="3" t="s">
        <v>4313</v>
      </c>
      <c r="S61" s="6" t="s">
        <v>4314</v>
      </c>
      <c r="T61" s="3" t="s">
        <v>4315</v>
      </c>
      <c r="X61" s="3" t="s">
        <v>4316</v>
      </c>
      <c r="Y61" s="5" t="s">
        <v>4317</v>
      </c>
      <c r="Z61" s="3" t="s">
        <v>4318</v>
      </c>
      <c r="AA61" s="5" t="s">
        <v>4319</v>
      </c>
      <c r="AB61" s="3" t="s">
        <v>4320</v>
      </c>
      <c r="AC61" s="3" t="s">
        <v>4321</v>
      </c>
      <c r="AD61" s="5" t="s">
        <v>4322</v>
      </c>
      <c r="AF61" s="5" t="s">
        <v>4323</v>
      </c>
      <c r="AG61" s="3" t="s">
        <v>4324</v>
      </c>
      <c r="AH61" s="7" t="s">
        <v>4325</v>
      </c>
      <c r="AI61" s="3" t="s">
        <v>4326</v>
      </c>
      <c r="AL61" s="3" t="s">
        <v>4327</v>
      </c>
      <c r="AO61" s="5" t="s">
        <v>4328</v>
      </c>
      <c r="AP61" s="3" t="s">
        <v>4329</v>
      </c>
      <c r="AQ61" s="3" t="s">
        <v>4330</v>
      </c>
      <c r="AR61" s="3" t="s">
        <v>4331</v>
      </c>
      <c r="AS61" s="3" t="s">
        <v>4332</v>
      </c>
      <c r="AT61" s="3" t="s">
        <v>4333</v>
      </c>
      <c r="AU61" s="3" t="s">
        <v>4334</v>
      </c>
      <c r="AV61" s="3" t="s">
        <v>4335</v>
      </c>
      <c r="AW61" s="3" t="s">
        <v>4336</v>
      </c>
    </row>
    <row r="62" spans="2:51">
      <c r="B62" s="3"/>
      <c r="D62" s="5" t="s">
        <v>4337</v>
      </c>
      <c r="E62" s="3" t="s">
        <v>4338</v>
      </c>
      <c r="F62" s="5" t="s">
        <v>4339</v>
      </c>
      <c r="H62" s="3" t="s">
        <v>4340</v>
      </c>
      <c r="I62" s="7" t="s">
        <v>4341</v>
      </c>
      <c r="J62" s="3" t="s">
        <v>4342</v>
      </c>
      <c r="L62" s="5" t="s">
        <v>4343</v>
      </c>
      <c r="M62" s="3" t="s">
        <v>4344</v>
      </c>
      <c r="N62" s="7" t="s">
        <v>4345</v>
      </c>
      <c r="O62" s="3" t="s">
        <v>4346</v>
      </c>
      <c r="S62" s="7" t="s">
        <v>4347</v>
      </c>
      <c r="T62" s="3" t="s">
        <v>4348</v>
      </c>
      <c r="X62" s="3" t="s">
        <v>4349</v>
      </c>
      <c r="Y62" s="5" t="s">
        <v>4350</v>
      </c>
      <c r="Z62" s="3" t="s">
        <v>4351</v>
      </c>
      <c r="AA62" s="5" t="s">
        <v>4352</v>
      </c>
      <c r="AB62" s="3" t="s">
        <v>4353</v>
      </c>
      <c r="AC62" s="3" t="s">
        <v>4354</v>
      </c>
      <c r="AD62" s="5" t="s">
        <v>4355</v>
      </c>
      <c r="AF62" s="5" t="s">
        <v>4356</v>
      </c>
      <c r="AG62" s="3" t="s">
        <v>4357</v>
      </c>
      <c r="AH62" s="7" t="s">
        <v>4358</v>
      </c>
      <c r="AI62" s="3" t="s">
        <v>4359</v>
      </c>
      <c r="AL62" s="3" t="s">
        <v>4360</v>
      </c>
      <c r="AO62" s="5" t="s">
        <v>4361</v>
      </c>
      <c r="AP62" s="3" t="s">
        <v>4362</v>
      </c>
      <c r="AQ62" s="3" t="s">
        <v>4363</v>
      </c>
      <c r="AR62" s="3" t="s">
        <v>4364</v>
      </c>
      <c r="AS62" s="3" t="s">
        <v>2646</v>
      </c>
      <c r="AT62" s="3" t="s">
        <v>4365</v>
      </c>
      <c r="AU62" s="3" t="s">
        <v>4366</v>
      </c>
      <c r="AV62" s="3" t="s">
        <v>4367</v>
      </c>
      <c r="AW62" s="3" t="s">
        <v>4368</v>
      </c>
    </row>
    <row r="63" spans="2:51">
      <c r="B63" s="3"/>
      <c r="D63" s="5" t="s">
        <v>4369</v>
      </c>
      <c r="E63" s="3" t="s">
        <v>4370</v>
      </c>
      <c r="F63" s="5" t="s">
        <v>4371</v>
      </c>
      <c r="H63" s="3" t="s">
        <v>4372</v>
      </c>
      <c r="I63" s="7" t="s">
        <v>4373</v>
      </c>
      <c r="J63" s="3" t="s">
        <v>4374</v>
      </c>
      <c r="L63" s="5" t="s">
        <v>4375</v>
      </c>
      <c r="M63" s="3" t="s">
        <v>4376</v>
      </c>
      <c r="N63" s="7" t="s">
        <v>4377</v>
      </c>
      <c r="O63" s="3" t="s">
        <v>4378</v>
      </c>
      <c r="S63" s="7" t="s">
        <v>4379</v>
      </c>
      <c r="T63" s="5" t="s">
        <v>4380</v>
      </c>
      <c r="X63" s="3" t="s">
        <v>4381</v>
      </c>
      <c r="Y63" s="5" t="s">
        <v>4382</v>
      </c>
      <c r="Z63" s="3" t="s">
        <v>4383</v>
      </c>
      <c r="AA63" s="5" t="s">
        <v>4384</v>
      </c>
      <c r="AB63" s="3" t="s">
        <v>4385</v>
      </c>
      <c r="AC63" s="3" t="s">
        <v>4386</v>
      </c>
      <c r="AD63" s="5" t="s">
        <v>4387</v>
      </c>
      <c r="AF63" s="5" t="s">
        <v>4388</v>
      </c>
      <c r="AG63" s="3" t="s">
        <v>4389</v>
      </c>
      <c r="AH63" s="7" t="s">
        <v>4390</v>
      </c>
      <c r="AI63" s="3" t="s">
        <v>4391</v>
      </c>
      <c r="AL63" s="3" t="s">
        <v>4392</v>
      </c>
      <c r="AO63" s="5" t="s">
        <v>4393</v>
      </c>
      <c r="AP63" s="3" t="s">
        <v>4394</v>
      </c>
      <c r="AQ63" s="3" t="s">
        <v>4395</v>
      </c>
      <c r="AR63" s="3" t="s">
        <v>4396</v>
      </c>
      <c r="AS63" s="3" t="s">
        <v>4397</v>
      </c>
      <c r="AT63" s="3" t="s">
        <v>4398</v>
      </c>
      <c r="AU63" s="3" t="s">
        <v>3998</v>
      </c>
      <c r="AV63" s="3" t="s">
        <v>4399</v>
      </c>
      <c r="AW63" s="3" t="s">
        <v>4400</v>
      </c>
    </row>
    <row r="64" spans="2:51">
      <c r="B64" s="3"/>
      <c r="D64" s="5" t="s">
        <v>4401</v>
      </c>
      <c r="E64" s="3" t="s">
        <v>4402</v>
      </c>
      <c r="F64" s="5" t="s">
        <v>4403</v>
      </c>
      <c r="H64" s="3" t="s">
        <v>4404</v>
      </c>
      <c r="I64" s="7" t="s">
        <v>4405</v>
      </c>
      <c r="J64" s="3" t="s">
        <v>4406</v>
      </c>
      <c r="L64" s="5" t="s">
        <v>4407</v>
      </c>
      <c r="M64" s="3" t="s">
        <v>4408</v>
      </c>
      <c r="N64" s="7" t="s">
        <v>4409</v>
      </c>
      <c r="O64" s="3" t="s">
        <v>4410</v>
      </c>
      <c r="S64" s="7" t="s">
        <v>4411</v>
      </c>
      <c r="T64" s="5" t="s">
        <v>4412</v>
      </c>
      <c r="X64" s="3" t="s">
        <v>4413</v>
      </c>
      <c r="Y64" s="5" t="s">
        <v>4414</v>
      </c>
      <c r="Z64" s="3" t="s">
        <v>4415</v>
      </c>
      <c r="AA64" s="5" t="s">
        <v>4416</v>
      </c>
      <c r="AB64" s="3" t="s">
        <v>4417</v>
      </c>
      <c r="AC64" s="3" t="s">
        <v>4418</v>
      </c>
      <c r="AD64" s="5" t="s">
        <v>4419</v>
      </c>
      <c r="AF64" s="5" t="s">
        <v>4420</v>
      </c>
      <c r="AG64" s="3" t="s">
        <v>4421</v>
      </c>
      <c r="AH64" s="7" t="s">
        <v>4422</v>
      </c>
      <c r="AI64" s="3" t="s">
        <v>4423</v>
      </c>
      <c r="AL64" s="3" t="s">
        <v>4424</v>
      </c>
      <c r="AO64" s="5" t="s">
        <v>4425</v>
      </c>
      <c r="AP64" s="3" t="s">
        <v>4426</v>
      </c>
      <c r="AQ64" s="3" t="s">
        <v>4427</v>
      </c>
      <c r="AR64" s="3" t="s">
        <v>4428</v>
      </c>
      <c r="AS64" s="3" t="s">
        <v>4429</v>
      </c>
      <c r="AT64" s="3" t="s">
        <v>4430</v>
      </c>
      <c r="AU64" s="3" t="s">
        <v>4431</v>
      </c>
      <c r="AV64" s="3" t="s">
        <v>4432</v>
      </c>
      <c r="AW64" s="3" t="s">
        <v>4433</v>
      </c>
    </row>
    <row r="65" spans="2:49">
      <c r="B65" s="3"/>
      <c r="D65" s="5" t="s">
        <v>4434</v>
      </c>
      <c r="E65" s="3" t="s">
        <v>4435</v>
      </c>
      <c r="F65" s="5" t="s">
        <v>4436</v>
      </c>
      <c r="H65" s="3" t="s">
        <v>4437</v>
      </c>
      <c r="I65" s="7" t="s">
        <v>4438</v>
      </c>
      <c r="J65" s="3" t="s">
        <v>4439</v>
      </c>
      <c r="L65" s="5" t="s">
        <v>4440</v>
      </c>
      <c r="M65" s="3" t="s">
        <v>4441</v>
      </c>
      <c r="N65" s="7" t="s">
        <v>4442</v>
      </c>
      <c r="O65" s="3" t="s">
        <v>4443</v>
      </c>
      <c r="T65" s="5" t="s">
        <v>4444</v>
      </c>
      <c r="X65" s="3" t="s">
        <v>4445</v>
      </c>
      <c r="Y65" s="5" t="s">
        <v>4446</v>
      </c>
      <c r="Z65" s="3" t="s">
        <v>4447</v>
      </c>
      <c r="AA65" s="5" t="s">
        <v>4448</v>
      </c>
      <c r="AB65" s="3" t="s">
        <v>4449</v>
      </c>
      <c r="AC65" s="3" t="s">
        <v>4450</v>
      </c>
      <c r="AD65" s="5" t="s">
        <v>4451</v>
      </c>
      <c r="AF65" s="5" t="s">
        <v>4452</v>
      </c>
      <c r="AG65" s="3" t="s">
        <v>4453</v>
      </c>
      <c r="AH65" s="7" t="s">
        <v>4454</v>
      </c>
      <c r="AI65" s="3" t="s">
        <v>4455</v>
      </c>
      <c r="AL65" s="3" t="s">
        <v>4456</v>
      </c>
      <c r="AO65" s="5" t="s">
        <v>4457</v>
      </c>
      <c r="AP65" s="3" t="s">
        <v>4458</v>
      </c>
      <c r="AQ65" s="3" t="s">
        <v>4459</v>
      </c>
      <c r="AR65" s="3" t="s">
        <v>4460</v>
      </c>
      <c r="AS65" s="3" t="s">
        <v>4461</v>
      </c>
      <c r="AT65" s="3" t="s">
        <v>4462</v>
      </c>
      <c r="AU65" s="3" t="s">
        <v>4463</v>
      </c>
      <c r="AV65" s="3" t="s">
        <v>4464</v>
      </c>
      <c r="AW65" s="3" t="s">
        <v>4465</v>
      </c>
    </row>
    <row r="66" spans="2:49">
      <c r="B66" s="3"/>
      <c r="D66" s="5" t="s">
        <v>4466</v>
      </c>
      <c r="E66" s="3" t="s">
        <v>4467</v>
      </c>
      <c r="F66" s="5" t="s">
        <v>4468</v>
      </c>
      <c r="H66" s="3" t="s">
        <v>4469</v>
      </c>
      <c r="I66" s="7" t="s">
        <v>4470</v>
      </c>
      <c r="J66" s="3" t="s">
        <v>4471</v>
      </c>
      <c r="L66" s="5" t="s">
        <v>4472</v>
      </c>
      <c r="M66" s="3" t="s">
        <v>4473</v>
      </c>
      <c r="N66" s="7" t="s">
        <v>4474</v>
      </c>
      <c r="O66" s="3" t="s">
        <v>4475</v>
      </c>
      <c r="T66" s="5" t="s">
        <v>4476</v>
      </c>
      <c r="X66" s="3" t="s">
        <v>4477</v>
      </c>
      <c r="Y66" s="5" t="s">
        <v>4478</v>
      </c>
      <c r="Z66" s="3" t="s">
        <v>4479</v>
      </c>
      <c r="AA66" s="5" t="s">
        <v>4480</v>
      </c>
      <c r="AB66" s="3" t="s">
        <v>4481</v>
      </c>
      <c r="AC66" s="3" t="s">
        <v>4482</v>
      </c>
      <c r="AD66" s="5" t="s">
        <v>4483</v>
      </c>
      <c r="AF66" s="6" t="s">
        <v>4484</v>
      </c>
      <c r="AG66" s="3" t="s">
        <v>4485</v>
      </c>
      <c r="AH66" s="7" t="s">
        <v>4486</v>
      </c>
      <c r="AI66" s="3" t="s">
        <v>4487</v>
      </c>
      <c r="AL66" s="3" t="s">
        <v>4488</v>
      </c>
      <c r="AO66" s="5" t="s">
        <v>4489</v>
      </c>
      <c r="AP66" s="3" t="s">
        <v>4490</v>
      </c>
      <c r="AQ66" s="3" t="s">
        <v>4491</v>
      </c>
      <c r="AR66" s="3" t="s">
        <v>4492</v>
      </c>
      <c r="AS66" s="3" t="s">
        <v>4493</v>
      </c>
      <c r="AT66" s="3" t="s">
        <v>4494</v>
      </c>
      <c r="AU66" s="3" t="s">
        <v>4495</v>
      </c>
      <c r="AV66" s="3" t="s">
        <v>4496</v>
      </c>
      <c r="AW66" s="3" t="s">
        <v>4497</v>
      </c>
    </row>
    <row r="67" spans="2:49">
      <c r="B67" s="3"/>
      <c r="D67" s="5" t="s">
        <v>4498</v>
      </c>
      <c r="E67" s="3" t="s">
        <v>4499</v>
      </c>
      <c r="F67" s="5" t="s">
        <v>4500</v>
      </c>
      <c r="H67" s="3" t="s">
        <v>4501</v>
      </c>
      <c r="I67" s="7" t="s">
        <v>4502</v>
      </c>
      <c r="J67" s="3" t="s">
        <v>4503</v>
      </c>
      <c r="L67" s="5" t="s">
        <v>4504</v>
      </c>
      <c r="M67" s="3" t="s">
        <v>4505</v>
      </c>
      <c r="N67" s="7" t="s">
        <v>4506</v>
      </c>
      <c r="O67" s="3" t="s">
        <v>4507</v>
      </c>
      <c r="T67" s="5" t="s">
        <v>4508</v>
      </c>
      <c r="X67" s="3" t="s">
        <v>4509</v>
      </c>
      <c r="Y67" s="5" t="s">
        <v>4510</v>
      </c>
      <c r="Z67" s="3" t="s">
        <v>4511</v>
      </c>
      <c r="AA67" s="5" t="s">
        <v>4512</v>
      </c>
      <c r="AB67" s="3" t="s">
        <v>4513</v>
      </c>
      <c r="AC67" s="3" t="s">
        <v>4514</v>
      </c>
      <c r="AD67" s="5" t="s">
        <v>4515</v>
      </c>
      <c r="AF67" s="6" t="s">
        <v>4516</v>
      </c>
      <c r="AG67" s="3" t="s">
        <v>4517</v>
      </c>
      <c r="AH67" s="7" t="s">
        <v>4518</v>
      </c>
      <c r="AI67" s="3" t="s">
        <v>4519</v>
      </c>
      <c r="AL67" s="3" t="s">
        <v>4520</v>
      </c>
      <c r="AO67" s="6" t="s">
        <v>4521</v>
      </c>
      <c r="AP67" s="3" t="s">
        <v>4522</v>
      </c>
      <c r="AQ67" s="3" t="s">
        <v>4523</v>
      </c>
      <c r="AR67" s="3" t="s">
        <v>4524</v>
      </c>
      <c r="AS67" s="3" t="s">
        <v>4525</v>
      </c>
      <c r="AT67" s="3" t="s">
        <v>4526</v>
      </c>
      <c r="AU67" s="3" t="s">
        <v>4527</v>
      </c>
      <c r="AV67" s="3" t="s">
        <v>4528</v>
      </c>
      <c r="AW67" s="3" t="s">
        <v>4529</v>
      </c>
    </row>
    <row r="68" spans="2:49">
      <c r="B68" s="3"/>
      <c r="D68" s="5" t="s">
        <v>4530</v>
      </c>
      <c r="E68" s="3" t="s">
        <v>4531</v>
      </c>
      <c r="F68" s="5" t="s">
        <v>4532</v>
      </c>
      <c r="H68" s="3" t="s">
        <v>4533</v>
      </c>
      <c r="I68" s="7" t="s">
        <v>4534</v>
      </c>
      <c r="J68" s="3" t="s">
        <v>4535</v>
      </c>
      <c r="L68" s="5" t="s">
        <v>4536</v>
      </c>
      <c r="M68" s="3" t="s">
        <v>4537</v>
      </c>
      <c r="N68" s="7" t="s">
        <v>4538</v>
      </c>
      <c r="O68" s="3" t="s">
        <v>4539</v>
      </c>
      <c r="T68" s="5" t="s">
        <v>4540</v>
      </c>
      <c r="X68" s="3" t="s">
        <v>4541</v>
      </c>
      <c r="Y68" s="5" t="s">
        <v>4542</v>
      </c>
      <c r="Z68" s="3" t="s">
        <v>4543</v>
      </c>
      <c r="AA68" s="5" t="s">
        <v>4544</v>
      </c>
      <c r="AB68" s="3" t="s">
        <v>4545</v>
      </c>
      <c r="AC68" s="3" t="s">
        <v>4546</v>
      </c>
      <c r="AD68" s="5" t="s">
        <v>4547</v>
      </c>
      <c r="AF68" s="6" t="s">
        <v>4548</v>
      </c>
      <c r="AG68" s="3" t="s">
        <v>4549</v>
      </c>
      <c r="AH68" s="7" t="s">
        <v>4550</v>
      </c>
      <c r="AI68" s="3" t="s">
        <v>4551</v>
      </c>
      <c r="AL68" s="3" t="s">
        <v>4552</v>
      </c>
      <c r="AO68" s="6" t="s">
        <v>4553</v>
      </c>
      <c r="AP68" s="3" t="s">
        <v>4554</v>
      </c>
      <c r="AQ68" s="3" t="s">
        <v>4555</v>
      </c>
      <c r="AR68" s="3" t="s">
        <v>4556</v>
      </c>
      <c r="AS68" s="3" t="s">
        <v>4557</v>
      </c>
      <c r="AT68" s="3" t="s">
        <v>4558</v>
      </c>
      <c r="AU68" s="3" t="s">
        <v>4559</v>
      </c>
      <c r="AV68" s="3" t="s">
        <v>4560</v>
      </c>
      <c r="AW68" s="3" t="s">
        <v>4561</v>
      </c>
    </row>
    <row r="69" spans="2:49">
      <c r="B69" s="3"/>
      <c r="D69" s="5" t="s">
        <v>4562</v>
      </c>
      <c r="E69" s="3" t="s">
        <v>4563</v>
      </c>
      <c r="F69" s="5" t="s">
        <v>4564</v>
      </c>
      <c r="H69" s="3" t="s">
        <v>4565</v>
      </c>
      <c r="I69" s="7" t="s">
        <v>4566</v>
      </c>
      <c r="J69" s="3" t="s">
        <v>4567</v>
      </c>
      <c r="L69" s="5" t="s">
        <v>4568</v>
      </c>
      <c r="M69" s="3" t="s">
        <v>4569</v>
      </c>
      <c r="N69" s="7" t="s">
        <v>4570</v>
      </c>
      <c r="O69" s="3" t="s">
        <v>4571</v>
      </c>
      <c r="T69" s="5" t="s">
        <v>4572</v>
      </c>
      <c r="X69" s="3" t="s">
        <v>4573</v>
      </c>
      <c r="Y69" s="5" t="s">
        <v>4574</v>
      </c>
      <c r="Z69" s="3" t="s">
        <v>4575</v>
      </c>
      <c r="AA69" s="5" t="s">
        <v>4576</v>
      </c>
      <c r="AB69" s="3" t="s">
        <v>4577</v>
      </c>
      <c r="AC69" s="3" t="s">
        <v>4578</v>
      </c>
      <c r="AD69" s="5" t="s">
        <v>4579</v>
      </c>
      <c r="AF69" s="6" t="s">
        <v>4580</v>
      </c>
      <c r="AG69" s="3" t="s">
        <v>4581</v>
      </c>
      <c r="AH69" s="7" t="s">
        <v>4582</v>
      </c>
      <c r="AI69" s="3" t="s">
        <v>4583</v>
      </c>
      <c r="AL69" s="3" t="s">
        <v>4584</v>
      </c>
      <c r="AO69" s="6" t="s">
        <v>4585</v>
      </c>
      <c r="AP69" s="3" t="s">
        <v>4586</v>
      </c>
      <c r="AQ69" s="3" t="s">
        <v>4587</v>
      </c>
      <c r="AR69" s="3" t="s">
        <v>4588</v>
      </c>
      <c r="AS69" s="3" t="s">
        <v>4589</v>
      </c>
      <c r="AT69" s="3" t="s">
        <v>4590</v>
      </c>
      <c r="AU69" s="3" t="s">
        <v>4591</v>
      </c>
      <c r="AV69" s="3" t="s">
        <v>4592</v>
      </c>
      <c r="AW69" s="3" t="s">
        <v>4593</v>
      </c>
    </row>
    <row r="70" spans="2:49">
      <c r="B70" s="3"/>
      <c r="D70" s="5" t="s">
        <v>4594</v>
      </c>
      <c r="E70" s="3" t="s">
        <v>4595</v>
      </c>
      <c r="F70" s="5" t="s">
        <v>4596</v>
      </c>
      <c r="H70" s="3" t="s">
        <v>4597</v>
      </c>
      <c r="I70" s="7" t="s">
        <v>4598</v>
      </c>
      <c r="J70" s="3" t="s">
        <v>4599</v>
      </c>
      <c r="L70" s="5" t="s">
        <v>4600</v>
      </c>
      <c r="M70" s="3" t="s">
        <v>4601</v>
      </c>
      <c r="N70" s="7" t="s">
        <v>4602</v>
      </c>
      <c r="O70" s="3" t="s">
        <v>4603</v>
      </c>
      <c r="T70" s="5" t="s">
        <v>4604</v>
      </c>
      <c r="X70" s="3" t="s">
        <v>4605</v>
      </c>
      <c r="Y70" s="5" t="s">
        <v>4606</v>
      </c>
      <c r="Z70" s="3" t="s">
        <v>4607</v>
      </c>
      <c r="AA70" s="5" t="s">
        <v>4608</v>
      </c>
      <c r="AB70" s="3" t="s">
        <v>4609</v>
      </c>
      <c r="AC70" s="3" t="s">
        <v>4610</v>
      </c>
      <c r="AD70" s="5" t="s">
        <v>4611</v>
      </c>
      <c r="AF70" s="6" t="s">
        <v>4612</v>
      </c>
      <c r="AG70" s="3" t="s">
        <v>4613</v>
      </c>
      <c r="AH70" s="7" t="s">
        <v>4614</v>
      </c>
      <c r="AI70" s="3" t="s">
        <v>4615</v>
      </c>
      <c r="AL70" s="3" t="s">
        <v>4616</v>
      </c>
      <c r="AO70" s="6" t="s">
        <v>4617</v>
      </c>
      <c r="AP70" s="3" t="s">
        <v>4618</v>
      </c>
      <c r="AQ70" s="3" t="s">
        <v>4619</v>
      </c>
      <c r="AR70" s="3" t="s">
        <v>4620</v>
      </c>
      <c r="AS70" s="3" t="s">
        <v>4621</v>
      </c>
      <c r="AT70" s="3" t="s">
        <v>4622</v>
      </c>
      <c r="AU70" s="3" t="s">
        <v>4623</v>
      </c>
      <c r="AV70" s="3" t="s">
        <v>4624</v>
      </c>
      <c r="AW70" s="3" t="s">
        <v>4625</v>
      </c>
    </row>
    <row r="71" spans="2:49">
      <c r="B71" s="3"/>
      <c r="D71" s="5" t="s">
        <v>4626</v>
      </c>
      <c r="E71" s="3" t="s">
        <v>4627</v>
      </c>
      <c r="F71" s="6" t="s">
        <v>4628</v>
      </c>
      <c r="H71" s="3" t="s">
        <v>4629</v>
      </c>
      <c r="J71" s="3" t="s">
        <v>4630</v>
      </c>
      <c r="L71" s="5" t="s">
        <v>4631</v>
      </c>
      <c r="M71" s="3" t="s">
        <v>4632</v>
      </c>
      <c r="O71" s="3" t="s">
        <v>4633</v>
      </c>
      <c r="T71" s="5" t="s">
        <v>4634</v>
      </c>
      <c r="X71" s="3" t="s">
        <v>4635</v>
      </c>
      <c r="Y71" s="5" t="s">
        <v>4636</v>
      </c>
      <c r="Z71" s="3" t="s">
        <v>4637</v>
      </c>
      <c r="AA71" s="5" t="s">
        <v>4638</v>
      </c>
      <c r="AB71" s="3" t="s">
        <v>4639</v>
      </c>
      <c r="AC71" s="3" t="s">
        <v>4640</v>
      </c>
      <c r="AD71" s="5" t="s">
        <v>4641</v>
      </c>
      <c r="AF71" s="6" t="s">
        <v>4642</v>
      </c>
      <c r="AG71" s="3" t="s">
        <v>4643</v>
      </c>
      <c r="AH71" s="7" t="s">
        <v>4644</v>
      </c>
      <c r="AI71" s="3" t="s">
        <v>4645</v>
      </c>
      <c r="AL71" s="3" t="s">
        <v>4646</v>
      </c>
      <c r="AO71" s="6" t="s">
        <v>4647</v>
      </c>
      <c r="AP71" s="3" t="s">
        <v>4648</v>
      </c>
      <c r="AQ71" s="3" t="s">
        <v>4649</v>
      </c>
      <c r="AR71" s="3" t="s">
        <v>4650</v>
      </c>
      <c r="AS71" s="3" t="s">
        <v>4651</v>
      </c>
      <c r="AT71" s="3" t="s">
        <v>4652</v>
      </c>
      <c r="AU71" s="3" t="s">
        <v>4653</v>
      </c>
      <c r="AV71" s="3" t="s">
        <v>4654</v>
      </c>
      <c r="AW71" s="3" t="s">
        <v>4655</v>
      </c>
    </row>
    <row r="72" spans="2:49">
      <c r="B72" s="3"/>
      <c r="D72" s="5" t="s">
        <v>4656</v>
      </c>
      <c r="E72" s="3" t="s">
        <v>4657</v>
      </c>
      <c r="F72" s="6" t="s">
        <v>4658</v>
      </c>
      <c r="H72" s="3" t="s">
        <v>4659</v>
      </c>
      <c r="J72" s="3" t="s">
        <v>4660</v>
      </c>
      <c r="L72" s="5" t="s">
        <v>4661</v>
      </c>
      <c r="M72" s="3" t="s">
        <v>4662</v>
      </c>
      <c r="O72" s="3" t="s">
        <v>4663</v>
      </c>
      <c r="T72" s="5" t="s">
        <v>4664</v>
      </c>
      <c r="X72" s="3" t="s">
        <v>4665</v>
      </c>
      <c r="Y72" s="5" t="s">
        <v>4666</v>
      </c>
      <c r="Z72" s="3" t="s">
        <v>4667</v>
      </c>
      <c r="AA72" s="5" t="s">
        <v>4668</v>
      </c>
      <c r="AB72" s="3" t="s">
        <v>4669</v>
      </c>
      <c r="AC72" s="3" t="s">
        <v>4670</v>
      </c>
      <c r="AD72" s="5" t="s">
        <v>4671</v>
      </c>
      <c r="AF72" s="7" t="s">
        <v>4672</v>
      </c>
      <c r="AG72" s="3" t="s">
        <v>4673</v>
      </c>
      <c r="AH72" s="7" t="s">
        <v>4674</v>
      </c>
      <c r="AI72" s="3" t="s">
        <v>4675</v>
      </c>
      <c r="AL72" s="3" t="s">
        <v>4676</v>
      </c>
      <c r="AO72" s="6" t="s">
        <v>4677</v>
      </c>
      <c r="AP72" s="3" t="s">
        <v>4678</v>
      </c>
      <c r="AQ72" s="3" t="s">
        <v>4679</v>
      </c>
      <c r="AR72" s="3" t="s">
        <v>4680</v>
      </c>
      <c r="AS72" s="3" t="s">
        <v>4681</v>
      </c>
      <c r="AT72" s="3" t="s">
        <v>4682</v>
      </c>
      <c r="AU72" s="3" t="s">
        <v>4683</v>
      </c>
      <c r="AV72" s="3" t="s">
        <v>4684</v>
      </c>
      <c r="AW72" s="3" t="s">
        <v>4685</v>
      </c>
    </row>
    <row r="73" spans="2:49">
      <c r="B73" s="3"/>
      <c r="D73" s="5" t="s">
        <v>4686</v>
      </c>
      <c r="E73" s="3" t="s">
        <v>4687</v>
      </c>
      <c r="F73" s="6" t="s">
        <v>4688</v>
      </c>
      <c r="H73" s="3" t="s">
        <v>4689</v>
      </c>
      <c r="J73" s="3" t="s">
        <v>4690</v>
      </c>
      <c r="L73" s="5" t="s">
        <v>4691</v>
      </c>
      <c r="M73" s="3" t="s">
        <v>4692</v>
      </c>
      <c r="O73" s="3" t="s">
        <v>4693</v>
      </c>
      <c r="T73" s="5" t="s">
        <v>4694</v>
      </c>
      <c r="X73" s="3" t="s">
        <v>4695</v>
      </c>
      <c r="Y73" s="5" t="s">
        <v>4696</v>
      </c>
      <c r="Z73" s="3" t="s">
        <v>4697</v>
      </c>
      <c r="AA73" s="5" t="s">
        <v>4698</v>
      </c>
      <c r="AB73" s="3" t="s">
        <v>4699</v>
      </c>
      <c r="AC73" s="3" t="s">
        <v>4700</v>
      </c>
      <c r="AD73" s="5" t="s">
        <v>4701</v>
      </c>
      <c r="AF73" s="7" t="s">
        <v>4702</v>
      </c>
      <c r="AG73" s="3" t="s">
        <v>4703</v>
      </c>
      <c r="AH73" s="7" t="s">
        <v>4704</v>
      </c>
      <c r="AI73" s="3" t="s">
        <v>4705</v>
      </c>
      <c r="AL73" s="3" t="s">
        <v>4706</v>
      </c>
      <c r="AO73" s="6" t="s">
        <v>4707</v>
      </c>
      <c r="AP73" s="3" t="s">
        <v>4708</v>
      </c>
      <c r="AQ73" s="3" t="s">
        <v>4709</v>
      </c>
      <c r="AR73" s="3" t="s">
        <v>4710</v>
      </c>
      <c r="AS73" s="3" t="s">
        <v>4711</v>
      </c>
      <c r="AT73" s="3" t="s">
        <v>4712</v>
      </c>
      <c r="AU73" s="3" t="s">
        <v>4713</v>
      </c>
      <c r="AV73" s="3" t="s">
        <v>4714</v>
      </c>
      <c r="AW73" s="3" t="s">
        <v>4715</v>
      </c>
    </row>
    <row r="74" spans="2:49">
      <c r="B74" s="3"/>
      <c r="D74" s="5" t="s">
        <v>4716</v>
      </c>
      <c r="E74" s="3" t="s">
        <v>4717</v>
      </c>
      <c r="F74" s="6" t="s">
        <v>4718</v>
      </c>
      <c r="H74" s="3" t="s">
        <v>4719</v>
      </c>
      <c r="J74" s="3" t="s">
        <v>4720</v>
      </c>
      <c r="L74" s="5" t="s">
        <v>4721</v>
      </c>
      <c r="M74" s="3" t="s">
        <v>4722</v>
      </c>
      <c r="O74" s="3" t="s">
        <v>4723</v>
      </c>
      <c r="T74" s="5" t="s">
        <v>4724</v>
      </c>
      <c r="X74" s="3" t="s">
        <v>4725</v>
      </c>
      <c r="Y74" s="5" t="s">
        <v>4726</v>
      </c>
      <c r="Z74" s="3" t="s">
        <v>4727</v>
      </c>
      <c r="AA74" s="5" t="s">
        <v>4728</v>
      </c>
      <c r="AB74" s="3" t="s">
        <v>4729</v>
      </c>
      <c r="AC74" s="3" t="s">
        <v>4730</v>
      </c>
      <c r="AD74" s="5" t="s">
        <v>4731</v>
      </c>
      <c r="AF74" s="7" t="s">
        <v>4732</v>
      </c>
      <c r="AG74" s="3" t="s">
        <v>4733</v>
      </c>
      <c r="AI74" s="3" t="s">
        <v>4734</v>
      </c>
      <c r="AL74" s="3" t="s">
        <v>4735</v>
      </c>
      <c r="AO74" s="6" t="s">
        <v>4736</v>
      </c>
      <c r="AP74" s="3" t="s">
        <v>4737</v>
      </c>
      <c r="AQ74" s="3" t="s">
        <v>4738</v>
      </c>
      <c r="AR74" s="3" t="s">
        <v>4739</v>
      </c>
      <c r="AS74" s="3" t="s">
        <v>4740</v>
      </c>
      <c r="AT74" s="3" t="s">
        <v>4741</v>
      </c>
      <c r="AU74" s="3" t="s">
        <v>4742</v>
      </c>
      <c r="AV74" s="3" t="s">
        <v>4743</v>
      </c>
      <c r="AW74" s="3" t="s">
        <v>4744</v>
      </c>
    </row>
    <row r="75" spans="2:49">
      <c r="B75" s="3"/>
      <c r="D75" s="5" t="s">
        <v>4745</v>
      </c>
      <c r="E75" s="3" t="s">
        <v>4746</v>
      </c>
      <c r="F75" s="6" t="s">
        <v>4747</v>
      </c>
      <c r="H75" s="3" t="s">
        <v>4748</v>
      </c>
      <c r="J75" s="3" t="s">
        <v>4749</v>
      </c>
      <c r="L75" s="5" t="s">
        <v>4750</v>
      </c>
      <c r="M75" s="3" t="s">
        <v>4751</v>
      </c>
      <c r="O75" s="3" t="s">
        <v>4752</v>
      </c>
      <c r="T75" s="5" t="s">
        <v>4753</v>
      </c>
      <c r="X75" s="3" t="s">
        <v>4754</v>
      </c>
      <c r="Y75" s="5" t="s">
        <v>4755</v>
      </c>
      <c r="Z75" s="3" t="s">
        <v>4756</v>
      </c>
      <c r="AA75" s="5" t="s">
        <v>4757</v>
      </c>
      <c r="AB75" s="3" t="s">
        <v>4758</v>
      </c>
      <c r="AC75" s="3" t="s">
        <v>4759</v>
      </c>
      <c r="AD75" s="5" t="s">
        <v>4760</v>
      </c>
      <c r="AF75" s="7" t="s">
        <v>4761</v>
      </c>
      <c r="AG75" s="3" t="s">
        <v>4762</v>
      </c>
      <c r="AI75" s="3" t="s">
        <v>4763</v>
      </c>
      <c r="AL75" s="3" t="s">
        <v>4764</v>
      </c>
      <c r="AO75" s="6" t="s">
        <v>4765</v>
      </c>
      <c r="AP75" s="3" t="s">
        <v>4766</v>
      </c>
      <c r="AQ75" s="3" t="s">
        <v>4767</v>
      </c>
      <c r="AR75" s="3" t="s">
        <v>4768</v>
      </c>
      <c r="AS75" s="3" t="s">
        <v>4769</v>
      </c>
      <c r="AT75" s="3" t="s">
        <v>4770</v>
      </c>
      <c r="AU75" s="3" t="s">
        <v>4771</v>
      </c>
      <c r="AV75" s="3" t="s">
        <v>4772</v>
      </c>
      <c r="AW75" s="3" t="s">
        <v>4773</v>
      </c>
    </row>
    <row r="76" spans="2:49">
      <c r="B76" s="3"/>
      <c r="D76" s="6" t="s">
        <v>4774</v>
      </c>
      <c r="E76" s="3" t="s">
        <v>4775</v>
      </c>
      <c r="F76" s="6" t="s">
        <v>4776</v>
      </c>
      <c r="H76" s="3" t="s">
        <v>4777</v>
      </c>
      <c r="J76" s="3" t="s">
        <v>4778</v>
      </c>
      <c r="L76" s="5" t="s">
        <v>4779</v>
      </c>
      <c r="M76" s="3" t="s">
        <v>4780</v>
      </c>
      <c r="O76" s="3" t="s">
        <v>4781</v>
      </c>
      <c r="T76" s="5" t="s">
        <v>4782</v>
      </c>
      <c r="X76" s="3" t="s">
        <v>4783</v>
      </c>
      <c r="Y76" s="6" t="s">
        <v>4784</v>
      </c>
      <c r="Z76" s="3" t="s">
        <v>4785</v>
      </c>
      <c r="AA76" s="5" t="s">
        <v>4786</v>
      </c>
      <c r="AB76" s="3" t="s">
        <v>4787</v>
      </c>
      <c r="AC76" s="3" t="s">
        <v>4788</v>
      </c>
      <c r="AD76" s="5" t="s">
        <v>4789</v>
      </c>
      <c r="AF76" s="7" t="s">
        <v>4790</v>
      </c>
      <c r="AG76" s="3" t="s">
        <v>4791</v>
      </c>
      <c r="AI76" s="3" t="s">
        <v>4792</v>
      </c>
      <c r="AL76" s="3" t="s">
        <v>4793</v>
      </c>
      <c r="AO76" s="6" t="s">
        <v>4794</v>
      </c>
      <c r="AP76" s="3" t="s">
        <v>4795</v>
      </c>
      <c r="AQ76" s="3" t="s">
        <v>4796</v>
      </c>
      <c r="AR76" s="3" t="s">
        <v>4797</v>
      </c>
      <c r="AS76" s="3" t="s">
        <v>4798</v>
      </c>
      <c r="AT76" s="3" t="s">
        <v>4799</v>
      </c>
      <c r="AU76" s="3" t="s">
        <v>4800</v>
      </c>
      <c r="AV76" s="3" t="s">
        <v>4801</v>
      </c>
      <c r="AW76" s="3" t="s">
        <v>4802</v>
      </c>
    </row>
    <row r="77" spans="2:49">
      <c r="B77" s="3"/>
      <c r="D77" s="6" t="s">
        <v>4803</v>
      </c>
      <c r="E77" s="3" t="s">
        <v>4804</v>
      </c>
      <c r="F77" s="6" t="s">
        <v>4805</v>
      </c>
      <c r="H77" s="5" t="s">
        <v>4806</v>
      </c>
      <c r="J77" s="3" t="s">
        <v>4807</v>
      </c>
      <c r="L77" s="5" t="s">
        <v>4808</v>
      </c>
      <c r="M77" s="3" t="s">
        <v>4809</v>
      </c>
      <c r="O77" s="3" t="s">
        <v>4810</v>
      </c>
      <c r="T77" s="5" t="s">
        <v>4811</v>
      </c>
      <c r="X77" s="3" t="s">
        <v>4812</v>
      </c>
      <c r="Y77" s="6" t="s">
        <v>4813</v>
      </c>
      <c r="Z77" s="3" t="s">
        <v>4814</v>
      </c>
      <c r="AA77" s="5" t="s">
        <v>4815</v>
      </c>
      <c r="AB77" s="3" t="s">
        <v>4816</v>
      </c>
      <c r="AC77" s="3" t="s">
        <v>4817</v>
      </c>
      <c r="AD77" s="5" t="s">
        <v>4818</v>
      </c>
      <c r="AF77" s="7" t="s">
        <v>4819</v>
      </c>
      <c r="AG77" s="3" t="s">
        <v>4820</v>
      </c>
      <c r="AI77" s="3" t="s">
        <v>4821</v>
      </c>
      <c r="AL77" s="3" t="s">
        <v>4822</v>
      </c>
      <c r="AO77" s="6" t="s">
        <v>4823</v>
      </c>
      <c r="AP77" s="3" t="s">
        <v>4824</v>
      </c>
      <c r="AQ77" s="3" t="s">
        <v>4825</v>
      </c>
      <c r="AR77" s="3" t="s">
        <v>4826</v>
      </c>
      <c r="AS77" s="3" t="s">
        <v>4827</v>
      </c>
      <c r="AT77" s="3" t="s">
        <v>4828</v>
      </c>
      <c r="AU77" s="3" t="s">
        <v>4829</v>
      </c>
      <c r="AV77" s="3" t="s">
        <v>4830</v>
      </c>
      <c r="AW77" s="3" t="s">
        <v>4831</v>
      </c>
    </row>
    <row r="78" spans="2:49">
      <c r="B78" s="3"/>
      <c r="D78" s="6" t="s">
        <v>4832</v>
      </c>
      <c r="E78" s="3" t="s">
        <v>4833</v>
      </c>
      <c r="F78" s="7" t="s">
        <v>4834</v>
      </c>
      <c r="H78" s="5" t="s">
        <v>4835</v>
      </c>
      <c r="J78" s="3" t="s">
        <v>4836</v>
      </c>
      <c r="L78" s="5" t="s">
        <v>4837</v>
      </c>
      <c r="M78" s="3" t="s">
        <v>4838</v>
      </c>
      <c r="O78" s="3" t="s">
        <v>4839</v>
      </c>
      <c r="T78" s="5" t="s">
        <v>4840</v>
      </c>
      <c r="X78" s="3" t="s">
        <v>4841</v>
      </c>
      <c r="Y78" s="6" t="s">
        <v>4842</v>
      </c>
      <c r="Z78" s="3" t="s">
        <v>4843</v>
      </c>
      <c r="AA78" s="5" t="s">
        <v>4844</v>
      </c>
      <c r="AB78" s="3" t="s">
        <v>4845</v>
      </c>
      <c r="AC78" s="3" t="s">
        <v>4846</v>
      </c>
      <c r="AD78" s="5" t="s">
        <v>4847</v>
      </c>
      <c r="AF78" s="7" t="s">
        <v>4848</v>
      </c>
      <c r="AG78" s="3" t="s">
        <v>4849</v>
      </c>
      <c r="AI78" s="3" t="s">
        <v>4850</v>
      </c>
      <c r="AL78" s="3" t="s">
        <v>4851</v>
      </c>
      <c r="AO78" s="6" t="s">
        <v>4852</v>
      </c>
      <c r="AP78" s="3" t="s">
        <v>4853</v>
      </c>
      <c r="AQ78" s="3" t="s">
        <v>4854</v>
      </c>
      <c r="AR78" s="3" t="s">
        <v>4855</v>
      </c>
      <c r="AS78" s="3" t="s">
        <v>2691</v>
      </c>
      <c r="AT78" s="3" t="s">
        <v>4856</v>
      </c>
      <c r="AU78" s="3" t="s">
        <v>4857</v>
      </c>
      <c r="AV78" s="3" t="s">
        <v>4858</v>
      </c>
      <c r="AW78" s="3" t="s">
        <v>4859</v>
      </c>
    </row>
    <row r="79" spans="2:49">
      <c r="B79" s="3"/>
      <c r="D79" s="6" t="s">
        <v>4860</v>
      </c>
      <c r="E79" s="3" t="s">
        <v>4861</v>
      </c>
      <c r="F79" s="7" t="s">
        <v>4862</v>
      </c>
      <c r="H79" s="5" t="s">
        <v>4863</v>
      </c>
      <c r="J79" s="5" t="s">
        <v>4864</v>
      </c>
      <c r="L79" s="5" t="s">
        <v>4865</v>
      </c>
      <c r="M79" s="3" t="s">
        <v>4866</v>
      </c>
      <c r="O79" s="3" t="s">
        <v>4867</v>
      </c>
      <c r="T79" s="5" t="s">
        <v>4868</v>
      </c>
      <c r="X79" s="3" t="s">
        <v>4869</v>
      </c>
      <c r="Y79" s="6" t="s">
        <v>4870</v>
      </c>
      <c r="Z79" s="3" t="s">
        <v>4871</v>
      </c>
      <c r="AA79" s="5" t="s">
        <v>4872</v>
      </c>
      <c r="AB79" s="3" t="s">
        <v>4873</v>
      </c>
      <c r="AC79" s="3" t="s">
        <v>4874</v>
      </c>
      <c r="AD79" s="5" t="s">
        <v>4875</v>
      </c>
      <c r="AF79" s="7" t="s">
        <v>4876</v>
      </c>
      <c r="AG79" s="3" t="s">
        <v>4877</v>
      </c>
      <c r="AI79" s="3" t="s">
        <v>4878</v>
      </c>
      <c r="AL79" s="3" t="s">
        <v>4879</v>
      </c>
      <c r="AO79" s="6" t="s">
        <v>4880</v>
      </c>
      <c r="AP79" s="3" t="s">
        <v>4881</v>
      </c>
      <c r="AQ79" s="3" t="s">
        <v>4882</v>
      </c>
      <c r="AR79" s="3" t="s">
        <v>4883</v>
      </c>
      <c r="AS79" s="3" t="s">
        <v>4884</v>
      </c>
      <c r="AT79" s="3" t="s">
        <v>4885</v>
      </c>
      <c r="AU79" s="3" t="s">
        <v>4886</v>
      </c>
      <c r="AV79" s="3" t="s">
        <v>4887</v>
      </c>
      <c r="AW79" s="3" t="s">
        <v>4888</v>
      </c>
    </row>
    <row r="80" spans="2:49">
      <c r="B80" s="3"/>
      <c r="D80" s="7" t="s">
        <v>4889</v>
      </c>
      <c r="E80" s="3" t="s">
        <v>4890</v>
      </c>
      <c r="F80" s="7" t="s">
        <v>4891</v>
      </c>
      <c r="H80" s="5" t="s">
        <v>4892</v>
      </c>
      <c r="J80" s="5" t="s">
        <v>4893</v>
      </c>
      <c r="L80" s="5" t="s">
        <v>4894</v>
      </c>
      <c r="M80" s="3" t="s">
        <v>4895</v>
      </c>
      <c r="O80" s="3" t="s">
        <v>4896</v>
      </c>
      <c r="T80" s="5" t="s">
        <v>4897</v>
      </c>
      <c r="X80" s="3" t="s">
        <v>4898</v>
      </c>
      <c r="Y80" s="6" t="s">
        <v>4899</v>
      </c>
      <c r="Z80" s="3" t="s">
        <v>4900</v>
      </c>
      <c r="AA80" s="5" t="s">
        <v>4901</v>
      </c>
      <c r="AB80" s="3" t="s">
        <v>4902</v>
      </c>
      <c r="AC80" s="3" t="s">
        <v>4903</v>
      </c>
      <c r="AD80" s="5" t="s">
        <v>4904</v>
      </c>
      <c r="AF80" s="7" t="s">
        <v>4905</v>
      </c>
      <c r="AG80" s="3" t="s">
        <v>4906</v>
      </c>
      <c r="AI80" s="3" t="s">
        <v>4907</v>
      </c>
      <c r="AL80" s="3" t="s">
        <v>4908</v>
      </c>
      <c r="AO80" s="6" t="s">
        <v>4909</v>
      </c>
      <c r="AP80" s="3" t="s">
        <v>4910</v>
      </c>
      <c r="AQ80" s="3" t="s">
        <v>4911</v>
      </c>
      <c r="AR80" s="3" t="s">
        <v>4912</v>
      </c>
      <c r="AS80" s="3" t="s">
        <v>4913</v>
      </c>
      <c r="AT80" s="3" t="s">
        <v>4914</v>
      </c>
      <c r="AU80" s="3" t="s">
        <v>4915</v>
      </c>
      <c r="AV80" s="3" t="s">
        <v>4916</v>
      </c>
      <c r="AW80" s="3" t="s">
        <v>4917</v>
      </c>
    </row>
    <row r="81" spans="2:49">
      <c r="B81" s="3"/>
      <c r="D81" s="7" t="s">
        <v>4918</v>
      </c>
      <c r="E81" s="3" t="s">
        <v>4919</v>
      </c>
      <c r="F81" s="7" t="s">
        <v>4920</v>
      </c>
      <c r="H81" s="5" t="s">
        <v>4921</v>
      </c>
      <c r="J81" s="5" t="s">
        <v>4922</v>
      </c>
      <c r="L81" s="5" t="s">
        <v>4923</v>
      </c>
      <c r="M81" s="3" t="s">
        <v>4924</v>
      </c>
      <c r="O81" s="3" t="s">
        <v>4925</v>
      </c>
      <c r="T81" s="5" t="s">
        <v>4926</v>
      </c>
      <c r="X81" s="3" t="s">
        <v>4927</v>
      </c>
      <c r="Y81" s="7" t="s">
        <v>4928</v>
      </c>
      <c r="Z81" s="3" t="s">
        <v>4929</v>
      </c>
      <c r="AA81" s="5" t="s">
        <v>4930</v>
      </c>
      <c r="AB81" s="3" t="s">
        <v>4931</v>
      </c>
      <c r="AC81" s="3" t="s">
        <v>4932</v>
      </c>
      <c r="AD81" s="6" t="s">
        <v>4933</v>
      </c>
      <c r="AF81" s="7" t="s">
        <v>4934</v>
      </c>
      <c r="AG81" s="3" t="s">
        <v>4935</v>
      </c>
      <c r="AI81" s="3" t="s">
        <v>4936</v>
      </c>
      <c r="AL81" s="3" t="s">
        <v>4937</v>
      </c>
      <c r="AO81" s="6" t="s">
        <v>4938</v>
      </c>
      <c r="AP81" s="3" t="s">
        <v>4939</v>
      </c>
      <c r="AQ81" s="3" t="s">
        <v>4940</v>
      </c>
      <c r="AR81" s="3" t="s">
        <v>4941</v>
      </c>
      <c r="AS81" s="3" t="s">
        <v>4942</v>
      </c>
      <c r="AT81" s="3" t="s">
        <v>4943</v>
      </c>
      <c r="AU81" s="3" t="s">
        <v>4944</v>
      </c>
      <c r="AV81" s="3" t="s">
        <v>4945</v>
      </c>
      <c r="AW81" s="3" t="s">
        <v>4946</v>
      </c>
    </row>
    <row r="82" spans="2:49">
      <c r="B82" s="3"/>
      <c r="D82" s="7" t="s">
        <v>4947</v>
      </c>
      <c r="E82" s="3" t="s">
        <v>4948</v>
      </c>
      <c r="F82" s="7" t="s">
        <v>4949</v>
      </c>
      <c r="H82" s="5" t="s">
        <v>4950</v>
      </c>
      <c r="J82" s="5" t="s">
        <v>4951</v>
      </c>
      <c r="L82" s="5" t="s">
        <v>4952</v>
      </c>
      <c r="M82" s="3" t="s">
        <v>4953</v>
      </c>
      <c r="O82" s="3" t="s">
        <v>4954</v>
      </c>
      <c r="T82" s="5" t="s">
        <v>4955</v>
      </c>
      <c r="X82" s="3" t="s">
        <v>4956</v>
      </c>
      <c r="Y82" s="7" t="s">
        <v>4957</v>
      </c>
      <c r="Z82" s="3" t="s">
        <v>4958</v>
      </c>
      <c r="AA82" s="5" t="s">
        <v>4959</v>
      </c>
      <c r="AB82" s="3" t="s">
        <v>4960</v>
      </c>
      <c r="AC82" s="3" t="s">
        <v>4961</v>
      </c>
      <c r="AD82" s="6" t="s">
        <v>4962</v>
      </c>
      <c r="AF82" s="7" t="s">
        <v>4963</v>
      </c>
      <c r="AG82" s="3" t="s">
        <v>4964</v>
      </c>
      <c r="AI82" s="3" t="s">
        <v>4965</v>
      </c>
      <c r="AL82" s="3" t="s">
        <v>4966</v>
      </c>
      <c r="AO82" s="6" t="s">
        <v>4967</v>
      </c>
      <c r="AP82" s="3" t="s">
        <v>4968</v>
      </c>
      <c r="AQ82" s="3" t="s">
        <v>4969</v>
      </c>
      <c r="AR82" s="3" t="s">
        <v>4970</v>
      </c>
      <c r="AS82" s="3" t="s">
        <v>2736</v>
      </c>
      <c r="AT82" s="3" t="s">
        <v>4971</v>
      </c>
      <c r="AU82" s="3" t="s">
        <v>4972</v>
      </c>
      <c r="AV82" s="3" t="s">
        <v>4973</v>
      </c>
      <c r="AW82" s="3" t="s">
        <v>4974</v>
      </c>
    </row>
    <row r="83" spans="2:49">
      <c r="B83" s="3"/>
      <c r="D83" s="7" t="s">
        <v>4975</v>
      </c>
      <c r="E83" s="3" t="s">
        <v>4976</v>
      </c>
      <c r="F83" s="7" t="s">
        <v>4977</v>
      </c>
      <c r="H83" s="5" t="s">
        <v>4978</v>
      </c>
      <c r="J83" s="5" t="s">
        <v>4979</v>
      </c>
      <c r="L83" s="5" t="s">
        <v>4980</v>
      </c>
      <c r="M83" s="3" t="s">
        <v>4981</v>
      </c>
      <c r="O83" s="3" t="s">
        <v>4982</v>
      </c>
      <c r="T83" s="6" t="s">
        <v>4983</v>
      </c>
      <c r="X83" s="3" t="s">
        <v>4984</v>
      </c>
      <c r="Y83" s="7" t="s">
        <v>4985</v>
      </c>
      <c r="Z83" s="3" t="s">
        <v>4986</v>
      </c>
      <c r="AA83" s="5" t="s">
        <v>4987</v>
      </c>
      <c r="AB83" s="3" t="s">
        <v>4988</v>
      </c>
      <c r="AC83" s="3" t="s">
        <v>4989</v>
      </c>
      <c r="AD83" s="6" t="s">
        <v>4990</v>
      </c>
      <c r="AF83" s="7" t="s">
        <v>4991</v>
      </c>
      <c r="AG83" s="3" t="s">
        <v>4992</v>
      </c>
      <c r="AI83" s="3" t="s">
        <v>4993</v>
      </c>
      <c r="AL83" s="3" t="s">
        <v>4994</v>
      </c>
      <c r="AO83" s="6" t="s">
        <v>4995</v>
      </c>
      <c r="AP83" s="3" t="s">
        <v>4996</v>
      </c>
      <c r="AQ83" s="3" t="s">
        <v>4997</v>
      </c>
      <c r="AR83" s="3" t="s">
        <v>4998</v>
      </c>
      <c r="AS83" s="3" t="s">
        <v>4999</v>
      </c>
      <c r="AT83" s="3" t="s">
        <v>5000</v>
      </c>
      <c r="AU83" s="3" t="s">
        <v>5001</v>
      </c>
      <c r="AV83" s="3" t="s">
        <v>5002</v>
      </c>
      <c r="AW83" s="3" t="s">
        <v>5003</v>
      </c>
    </row>
    <row r="84" spans="2:49">
      <c r="B84" s="3"/>
      <c r="D84" s="7" t="s">
        <v>5004</v>
      </c>
      <c r="E84" s="3" t="s">
        <v>5005</v>
      </c>
      <c r="F84" s="7" t="s">
        <v>5006</v>
      </c>
      <c r="H84" s="5" t="s">
        <v>5007</v>
      </c>
      <c r="J84" s="5" t="s">
        <v>5008</v>
      </c>
      <c r="L84" s="5" t="s">
        <v>5009</v>
      </c>
      <c r="M84" s="3" t="s">
        <v>5010</v>
      </c>
      <c r="O84" s="3" t="s">
        <v>5011</v>
      </c>
      <c r="T84" s="6" t="s">
        <v>5012</v>
      </c>
      <c r="X84" s="3" t="s">
        <v>5013</v>
      </c>
      <c r="Y84" s="7" t="s">
        <v>5014</v>
      </c>
      <c r="Z84" s="3" t="s">
        <v>5015</v>
      </c>
      <c r="AA84" s="5" t="s">
        <v>5016</v>
      </c>
      <c r="AB84" s="3" t="s">
        <v>5017</v>
      </c>
      <c r="AC84" s="3" t="s">
        <v>5018</v>
      </c>
      <c r="AD84" s="6" t="s">
        <v>5019</v>
      </c>
      <c r="AF84" s="7" t="s">
        <v>5020</v>
      </c>
      <c r="AG84" s="3" t="s">
        <v>5021</v>
      </c>
      <c r="AI84" s="3" t="s">
        <v>5022</v>
      </c>
      <c r="AL84" s="3" t="s">
        <v>5023</v>
      </c>
      <c r="AO84" s="6" t="s">
        <v>5024</v>
      </c>
      <c r="AP84" s="3" t="s">
        <v>5025</v>
      </c>
      <c r="AQ84" s="3" t="s">
        <v>5026</v>
      </c>
      <c r="AR84" s="3" t="s">
        <v>5027</v>
      </c>
      <c r="AS84" s="3" t="s">
        <v>5028</v>
      </c>
      <c r="AT84" s="3" t="s">
        <v>5029</v>
      </c>
      <c r="AU84" s="3" t="s">
        <v>5030</v>
      </c>
      <c r="AV84" s="3" t="s">
        <v>5031</v>
      </c>
      <c r="AW84" s="3" t="s">
        <v>5032</v>
      </c>
    </row>
    <row r="85" spans="2:49">
      <c r="B85" s="3"/>
      <c r="D85" s="7" t="s">
        <v>5033</v>
      </c>
      <c r="E85" s="3" t="s">
        <v>5034</v>
      </c>
      <c r="F85" s="7" t="s">
        <v>5035</v>
      </c>
      <c r="H85" s="5" t="s">
        <v>5036</v>
      </c>
      <c r="J85" s="5" t="s">
        <v>5037</v>
      </c>
      <c r="L85" s="5" t="s">
        <v>5038</v>
      </c>
      <c r="M85" s="3" t="s">
        <v>5039</v>
      </c>
      <c r="O85" s="3" t="s">
        <v>5040</v>
      </c>
      <c r="T85" s="6" t="s">
        <v>5041</v>
      </c>
      <c r="X85" s="3" t="s">
        <v>5042</v>
      </c>
      <c r="Y85" s="7" t="s">
        <v>5043</v>
      </c>
      <c r="Z85" s="3" t="s">
        <v>5044</v>
      </c>
      <c r="AA85" s="5" t="s">
        <v>5045</v>
      </c>
      <c r="AB85" s="3" t="s">
        <v>5046</v>
      </c>
      <c r="AC85" s="3" t="s">
        <v>5047</v>
      </c>
      <c r="AD85" s="6" t="s">
        <v>5048</v>
      </c>
      <c r="AF85" s="7" t="s">
        <v>5049</v>
      </c>
      <c r="AG85" s="3" t="s">
        <v>5050</v>
      </c>
      <c r="AI85" s="3" t="s">
        <v>5051</v>
      </c>
      <c r="AL85" s="3" t="s">
        <v>5052</v>
      </c>
      <c r="AO85" s="6" t="s">
        <v>5053</v>
      </c>
      <c r="AP85" s="3" t="s">
        <v>5054</v>
      </c>
      <c r="AQ85" s="3" t="s">
        <v>5055</v>
      </c>
      <c r="AR85" s="3" t="s">
        <v>5056</v>
      </c>
      <c r="AS85" s="3" t="s">
        <v>5057</v>
      </c>
      <c r="AT85" s="3" t="s">
        <v>5058</v>
      </c>
      <c r="AU85" s="3" t="s">
        <v>5059</v>
      </c>
      <c r="AV85" s="3" t="s">
        <v>5060</v>
      </c>
      <c r="AW85" s="3" t="s">
        <v>5061</v>
      </c>
    </row>
    <row r="86" spans="2:49">
      <c r="B86" s="3"/>
      <c r="D86" s="7" t="s">
        <v>5062</v>
      </c>
      <c r="E86" s="3" t="s">
        <v>5063</v>
      </c>
      <c r="F86" s="7" t="s">
        <v>5064</v>
      </c>
      <c r="H86" s="5" t="s">
        <v>5065</v>
      </c>
      <c r="J86" s="5" t="s">
        <v>5066</v>
      </c>
      <c r="L86" s="5" t="s">
        <v>5067</v>
      </c>
      <c r="M86" s="3" t="s">
        <v>5068</v>
      </c>
      <c r="O86" s="3" t="s">
        <v>5069</v>
      </c>
      <c r="T86" s="6" t="s">
        <v>5070</v>
      </c>
      <c r="X86" s="3" t="s">
        <v>5071</v>
      </c>
      <c r="Y86" s="7" t="s">
        <v>5072</v>
      </c>
      <c r="Z86" s="3" t="s">
        <v>5073</v>
      </c>
      <c r="AA86" s="5" t="s">
        <v>5074</v>
      </c>
      <c r="AB86" s="3" t="s">
        <v>5075</v>
      </c>
      <c r="AC86" s="3" t="s">
        <v>5076</v>
      </c>
      <c r="AD86" s="6" t="s">
        <v>5077</v>
      </c>
      <c r="AF86" s="7" t="s">
        <v>5078</v>
      </c>
      <c r="AG86" s="3" t="s">
        <v>5079</v>
      </c>
      <c r="AI86" s="3" t="s">
        <v>5080</v>
      </c>
      <c r="AL86" s="3" t="s">
        <v>5081</v>
      </c>
      <c r="AO86" s="7" t="s">
        <v>5082</v>
      </c>
      <c r="AP86" s="3" t="s">
        <v>5083</v>
      </c>
      <c r="AQ86" s="3" t="s">
        <v>5084</v>
      </c>
      <c r="AR86" s="3" t="s">
        <v>5085</v>
      </c>
      <c r="AS86" s="3" t="s">
        <v>5086</v>
      </c>
      <c r="AT86" s="3" t="s">
        <v>5087</v>
      </c>
      <c r="AU86" s="3" t="s">
        <v>5088</v>
      </c>
      <c r="AV86" s="3" t="s">
        <v>5089</v>
      </c>
      <c r="AW86" s="3" t="s">
        <v>5090</v>
      </c>
    </row>
    <row r="87" spans="2:49">
      <c r="B87" s="3"/>
      <c r="D87" s="7" t="s">
        <v>5091</v>
      </c>
      <c r="E87" s="3" t="s">
        <v>5092</v>
      </c>
      <c r="F87" s="7" t="s">
        <v>5093</v>
      </c>
      <c r="H87" s="5" t="s">
        <v>5094</v>
      </c>
      <c r="J87" s="5" t="s">
        <v>5095</v>
      </c>
      <c r="L87" s="5" t="s">
        <v>5096</v>
      </c>
      <c r="M87" s="3" t="s">
        <v>5097</v>
      </c>
      <c r="O87" s="3" t="s">
        <v>5098</v>
      </c>
      <c r="T87" s="6" t="s">
        <v>5099</v>
      </c>
      <c r="X87" s="3" t="s">
        <v>5100</v>
      </c>
      <c r="Y87" s="7" t="s">
        <v>5101</v>
      </c>
      <c r="Z87" s="3" t="s">
        <v>5102</v>
      </c>
      <c r="AA87" s="5" t="s">
        <v>5103</v>
      </c>
      <c r="AB87" s="3" t="s">
        <v>5104</v>
      </c>
      <c r="AC87" s="3" t="s">
        <v>5105</v>
      </c>
      <c r="AD87" s="7" t="s">
        <v>5106</v>
      </c>
      <c r="AF87" s="7" t="s">
        <v>5107</v>
      </c>
      <c r="AG87" s="3" t="s">
        <v>5108</v>
      </c>
      <c r="AI87" s="3" t="s">
        <v>5109</v>
      </c>
      <c r="AL87" s="3" t="s">
        <v>5110</v>
      </c>
      <c r="AO87" s="7" t="s">
        <v>5111</v>
      </c>
      <c r="AP87" s="3" t="s">
        <v>5112</v>
      </c>
      <c r="AQ87" s="3" t="s">
        <v>5113</v>
      </c>
      <c r="AR87" s="3" t="s">
        <v>5114</v>
      </c>
      <c r="AS87" s="3" t="s">
        <v>5115</v>
      </c>
      <c r="AT87" s="3" t="s">
        <v>5116</v>
      </c>
      <c r="AU87" s="3" t="s">
        <v>5117</v>
      </c>
      <c r="AV87" s="3" t="s">
        <v>5118</v>
      </c>
      <c r="AW87" s="3" t="s">
        <v>5119</v>
      </c>
    </row>
    <row r="88" spans="2:49">
      <c r="B88" s="3"/>
      <c r="E88" s="3" t="s">
        <v>5120</v>
      </c>
      <c r="F88" s="7" t="s">
        <v>5121</v>
      </c>
      <c r="H88" s="5" t="s">
        <v>5122</v>
      </c>
      <c r="J88" s="5" t="s">
        <v>5123</v>
      </c>
      <c r="L88" s="5" t="s">
        <v>5124</v>
      </c>
      <c r="M88" s="3" t="s">
        <v>5125</v>
      </c>
      <c r="O88" s="3" t="s">
        <v>5126</v>
      </c>
      <c r="T88" s="6" t="s">
        <v>5127</v>
      </c>
      <c r="X88" s="3" t="s">
        <v>5128</v>
      </c>
      <c r="Y88" s="7" t="s">
        <v>5129</v>
      </c>
      <c r="Z88" s="3" t="s">
        <v>5130</v>
      </c>
      <c r="AA88" s="5" t="s">
        <v>5131</v>
      </c>
      <c r="AB88" s="3" t="s">
        <v>5132</v>
      </c>
      <c r="AC88" s="3" t="s">
        <v>5133</v>
      </c>
      <c r="AD88" s="7" t="s">
        <v>5134</v>
      </c>
      <c r="AF88" s="7" t="s">
        <v>5135</v>
      </c>
      <c r="AG88" s="3" t="s">
        <v>5136</v>
      </c>
      <c r="AI88" s="3" t="s">
        <v>5137</v>
      </c>
      <c r="AL88" s="3" t="s">
        <v>5138</v>
      </c>
      <c r="AO88" s="7" t="s">
        <v>5139</v>
      </c>
      <c r="AP88" s="3" t="s">
        <v>5140</v>
      </c>
      <c r="AQ88" s="3" t="s">
        <v>5141</v>
      </c>
      <c r="AR88" s="3" t="s">
        <v>5142</v>
      </c>
      <c r="AS88" s="3" t="s">
        <v>5143</v>
      </c>
      <c r="AT88" s="3" t="s">
        <v>5144</v>
      </c>
      <c r="AU88" s="3" t="s">
        <v>5145</v>
      </c>
      <c r="AV88" s="3" t="s">
        <v>5146</v>
      </c>
      <c r="AW88" s="3" t="s">
        <v>5147</v>
      </c>
    </row>
    <row r="89" spans="2:49">
      <c r="B89" s="3"/>
      <c r="E89" s="3" t="s">
        <v>5148</v>
      </c>
      <c r="F89" s="7" t="s">
        <v>5149</v>
      </c>
      <c r="H89" s="5" t="s">
        <v>5150</v>
      </c>
      <c r="J89" s="5" t="s">
        <v>5151</v>
      </c>
      <c r="L89" s="5" t="s">
        <v>5152</v>
      </c>
      <c r="M89" s="3" t="s">
        <v>5153</v>
      </c>
      <c r="O89" s="3" t="s">
        <v>5154</v>
      </c>
      <c r="T89" s="6" t="s">
        <v>5155</v>
      </c>
      <c r="X89" s="3" t="s">
        <v>5156</v>
      </c>
      <c r="Y89" s="7" t="s">
        <v>5157</v>
      </c>
      <c r="Z89" s="3" t="s">
        <v>5158</v>
      </c>
      <c r="AA89" s="5" t="s">
        <v>5159</v>
      </c>
      <c r="AB89" s="3" t="s">
        <v>5160</v>
      </c>
      <c r="AC89" s="3" t="s">
        <v>5161</v>
      </c>
      <c r="AD89" s="7" t="s">
        <v>5162</v>
      </c>
      <c r="AF89" s="7" t="s">
        <v>5163</v>
      </c>
      <c r="AG89" s="3" t="s">
        <v>5164</v>
      </c>
      <c r="AI89" s="3" t="s">
        <v>5165</v>
      </c>
      <c r="AL89" s="3" t="s">
        <v>5166</v>
      </c>
      <c r="AO89" s="7" t="s">
        <v>5167</v>
      </c>
      <c r="AP89" s="3" t="s">
        <v>5168</v>
      </c>
      <c r="AQ89" s="3" t="s">
        <v>5169</v>
      </c>
      <c r="AR89" s="3" t="s">
        <v>5170</v>
      </c>
      <c r="AS89" s="3" t="s">
        <v>5171</v>
      </c>
      <c r="AT89" s="3" t="s">
        <v>5172</v>
      </c>
      <c r="AU89" s="3" t="s">
        <v>5173</v>
      </c>
      <c r="AV89" s="3" t="s">
        <v>5174</v>
      </c>
      <c r="AW89" s="3" t="s">
        <v>5175</v>
      </c>
    </row>
    <row r="90" spans="2:49">
      <c r="B90" s="3"/>
      <c r="E90" s="3" t="s">
        <v>5176</v>
      </c>
      <c r="F90" s="7" t="s">
        <v>5177</v>
      </c>
      <c r="H90" s="5" t="s">
        <v>5178</v>
      </c>
      <c r="J90" s="5" t="s">
        <v>5179</v>
      </c>
      <c r="L90" s="5" t="s">
        <v>5180</v>
      </c>
      <c r="M90" s="3" t="s">
        <v>5181</v>
      </c>
      <c r="O90" s="3" t="s">
        <v>5182</v>
      </c>
      <c r="T90" s="6" t="s">
        <v>5183</v>
      </c>
      <c r="X90" s="3" t="s">
        <v>5184</v>
      </c>
      <c r="Y90" s="7" t="s">
        <v>5185</v>
      </c>
      <c r="Z90" s="3" t="s">
        <v>5186</v>
      </c>
      <c r="AA90" s="5" t="s">
        <v>5187</v>
      </c>
      <c r="AB90" s="3" t="s">
        <v>5188</v>
      </c>
      <c r="AC90" s="3" t="s">
        <v>5189</v>
      </c>
      <c r="AD90" s="7" t="s">
        <v>5190</v>
      </c>
      <c r="AF90" s="7" t="s">
        <v>5191</v>
      </c>
      <c r="AG90" s="3" t="s">
        <v>5192</v>
      </c>
      <c r="AI90" s="3" t="s">
        <v>5193</v>
      </c>
      <c r="AL90" s="3" t="s">
        <v>5194</v>
      </c>
      <c r="AO90" s="7" t="s">
        <v>5195</v>
      </c>
      <c r="AP90" s="3" t="s">
        <v>5196</v>
      </c>
      <c r="AQ90" s="3" t="s">
        <v>5197</v>
      </c>
      <c r="AR90" s="3" t="s">
        <v>5198</v>
      </c>
      <c r="AS90" s="3" t="s">
        <v>5199</v>
      </c>
      <c r="AT90" s="3" t="s">
        <v>5200</v>
      </c>
      <c r="AU90" s="3" t="s">
        <v>5201</v>
      </c>
      <c r="AV90" s="3" t="s">
        <v>5202</v>
      </c>
      <c r="AW90" s="3" t="s">
        <v>5203</v>
      </c>
    </row>
    <row r="91" spans="2:49">
      <c r="B91" s="3"/>
      <c r="E91" s="3" t="s">
        <v>5204</v>
      </c>
      <c r="F91" s="7" t="s">
        <v>5205</v>
      </c>
      <c r="H91" s="5" t="s">
        <v>5206</v>
      </c>
      <c r="J91" s="5" t="s">
        <v>5207</v>
      </c>
      <c r="L91" s="5" t="s">
        <v>5208</v>
      </c>
      <c r="M91" s="3" t="s">
        <v>5209</v>
      </c>
      <c r="O91" s="3" t="s">
        <v>5210</v>
      </c>
      <c r="T91" s="6" t="s">
        <v>5211</v>
      </c>
      <c r="X91" s="3" t="s">
        <v>5212</v>
      </c>
      <c r="Y91" s="7" t="s">
        <v>5213</v>
      </c>
      <c r="Z91" s="3" t="s">
        <v>5214</v>
      </c>
      <c r="AA91" s="5" t="s">
        <v>5215</v>
      </c>
      <c r="AB91" s="3" t="s">
        <v>5216</v>
      </c>
      <c r="AC91" s="3" t="s">
        <v>5217</v>
      </c>
      <c r="AD91" s="7" t="s">
        <v>5218</v>
      </c>
      <c r="AF91" s="7" t="s">
        <v>5219</v>
      </c>
      <c r="AG91" s="3" t="s">
        <v>5220</v>
      </c>
      <c r="AI91" s="3" t="s">
        <v>5221</v>
      </c>
      <c r="AL91" s="3" t="s">
        <v>5222</v>
      </c>
      <c r="AO91" s="7" t="s">
        <v>5223</v>
      </c>
      <c r="AP91" s="3" t="s">
        <v>5224</v>
      </c>
      <c r="AQ91" s="3" t="s">
        <v>5225</v>
      </c>
      <c r="AR91" s="3" t="s">
        <v>5226</v>
      </c>
      <c r="AS91" s="3" t="s">
        <v>2778</v>
      </c>
      <c r="AT91" s="3" t="s">
        <v>5227</v>
      </c>
      <c r="AU91" s="3" t="s">
        <v>5228</v>
      </c>
      <c r="AV91" s="3" t="s">
        <v>5229</v>
      </c>
      <c r="AW91" s="3" t="s">
        <v>5230</v>
      </c>
    </row>
    <row r="92" spans="2:49">
      <c r="B92" s="3"/>
      <c r="E92" s="3" t="s">
        <v>5231</v>
      </c>
      <c r="F92" s="7" t="s">
        <v>5232</v>
      </c>
      <c r="H92" s="5" t="s">
        <v>5233</v>
      </c>
      <c r="J92" s="5" t="s">
        <v>5234</v>
      </c>
      <c r="L92" s="5" t="s">
        <v>5235</v>
      </c>
      <c r="M92" s="3" t="s">
        <v>5236</v>
      </c>
      <c r="O92" s="3" t="s">
        <v>5237</v>
      </c>
      <c r="T92" s="6" t="s">
        <v>5238</v>
      </c>
      <c r="X92" s="3" t="s">
        <v>5239</v>
      </c>
      <c r="Y92" s="7" t="s">
        <v>5240</v>
      </c>
      <c r="Z92" s="3" t="s">
        <v>5241</v>
      </c>
      <c r="AA92" s="5" t="s">
        <v>5242</v>
      </c>
      <c r="AB92" s="3" t="s">
        <v>5243</v>
      </c>
      <c r="AC92" s="3" t="s">
        <v>5244</v>
      </c>
      <c r="AD92" s="7" t="s">
        <v>5245</v>
      </c>
      <c r="AF92" s="7" t="s">
        <v>5246</v>
      </c>
      <c r="AG92" s="3" t="s">
        <v>5247</v>
      </c>
      <c r="AI92" s="3" t="s">
        <v>5248</v>
      </c>
      <c r="AL92" s="3" t="s">
        <v>5249</v>
      </c>
      <c r="AO92" s="7" t="s">
        <v>5250</v>
      </c>
      <c r="AP92" s="3" t="s">
        <v>5251</v>
      </c>
      <c r="AQ92" s="3" t="s">
        <v>5252</v>
      </c>
      <c r="AR92" s="3" t="s">
        <v>5253</v>
      </c>
      <c r="AS92" s="3" t="s">
        <v>5254</v>
      </c>
      <c r="AT92" s="3" t="s">
        <v>5255</v>
      </c>
      <c r="AU92" s="3" t="s">
        <v>5256</v>
      </c>
      <c r="AV92" s="3" t="s">
        <v>5257</v>
      </c>
      <c r="AW92" s="3" t="s">
        <v>5258</v>
      </c>
    </row>
    <row r="93" spans="2:49">
      <c r="B93" s="3"/>
      <c r="E93" s="3" t="s">
        <v>5259</v>
      </c>
      <c r="F93" s="7" t="s">
        <v>5260</v>
      </c>
      <c r="H93" s="5" t="s">
        <v>5261</v>
      </c>
      <c r="J93" s="5" t="s">
        <v>5262</v>
      </c>
      <c r="L93" s="5" t="s">
        <v>5263</v>
      </c>
      <c r="M93" s="3" t="s">
        <v>5264</v>
      </c>
      <c r="O93" s="3" t="s">
        <v>5265</v>
      </c>
      <c r="T93" s="6" t="s">
        <v>5266</v>
      </c>
      <c r="X93" s="3" t="s">
        <v>5267</v>
      </c>
      <c r="Y93" s="7" t="s">
        <v>5268</v>
      </c>
      <c r="Z93" s="3" t="s">
        <v>5269</v>
      </c>
      <c r="AA93" s="5" t="s">
        <v>5270</v>
      </c>
      <c r="AB93" s="3" t="s">
        <v>5271</v>
      </c>
      <c r="AC93" s="3" t="s">
        <v>5272</v>
      </c>
      <c r="AD93" s="7" t="s">
        <v>5273</v>
      </c>
      <c r="AF93" s="7" t="s">
        <v>5274</v>
      </c>
      <c r="AG93" s="3" t="s">
        <v>5275</v>
      </c>
      <c r="AI93" s="3" t="s">
        <v>5276</v>
      </c>
      <c r="AL93" s="3" t="s">
        <v>5277</v>
      </c>
      <c r="AO93" s="7" t="s">
        <v>5278</v>
      </c>
      <c r="AP93" s="3" t="s">
        <v>5279</v>
      </c>
      <c r="AQ93" s="3" t="s">
        <v>5280</v>
      </c>
      <c r="AR93" s="3" t="s">
        <v>5281</v>
      </c>
      <c r="AS93" s="3" t="s">
        <v>5282</v>
      </c>
      <c r="AT93" s="3" t="s">
        <v>5283</v>
      </c>
      <c r="AU93" s="3" t="s">
        <v>5284</v>
      </c>
      <c r="AV93" s="3" t="s">
        <v>5285</v>
      </c>
      <c r="AW93" s="3" t="s">
        <v>5286</v>
      </c>
    </row>
    <row r="94" spans="2:49">
      <c r="B94" s="3"/>
      <c r="E94" s="3" t="s">
        <v>5287</v>
      </c>
      <c r="F94" s="7" t="s">
        <v>5288</v>
      </c>
      <c r="H94" s="5" t="s">
        <v>5289</v>
      </c>
      <c r="J94" s="5" t="s">
        <v>5290</v>
      </c>
      <c r="L94" s="5" t="s">
        <v>5291</v>
      </c>
      <c r="M94" s="3" t="s">
        <v>5292</v>
      </c>
      <c r="O94" s="3" t="s">
        <v>5293</v>
      </c>
      <c r="T94" s="6" t="s">
        <v>5294</v>
      </c>
      <c r="X94" s="3" t="s">
        <v>5295</v>
      </c>
      <c r="Y94" s="7" t="s">
        <v>5296</v>
      </c>
      <c r="Z94" s="3" t="s">
        <v>5297</v>
      </c>
      <c r="AA94" s="5" t="s">
        <v>5298</v>
      </c>
      <c r="AB94" s="3" t="s">
        <v>5299</v>
      </c>
      <c r="AC94" s="3" t="s">
        <v>5300</v>
      </c>
      <c r="AD94" s="7" t="s">
        <v>5301</v>
      </c>
      <c r="AF94" s="7" t="s">
        <v>5302</v>
      </c>
      <c r="AG94" s="3" t="s">
        <v>5303</v>
      </c>
      <c r="AI94" s="3" t="s">
        <v>5304</v>
      </c>
      <c r="AL94" s="3" t="s">
        <v>5305</v>
      </c>
      <c r="AO94" s="7" t="s">
        <v>5306</v>
      </c>
      <c r="AP94" s="3" t="s">
        <v>5307</v>
      </c>
      <c r="AQ94" s="3" t="s">
        <v>5308</v>
      </c>
      <c r="AR94" s="3" t="s">
        <v>5309</v>
      </c>
      <c r="AS94" s="3" t="s">
        <v>5310</v>
      </c>
      <c r="AT94" s="3" t="s">
        <v>5311</v>
      </c>
      <c r="AU94" s="3" t="s">
        <v>5312</v>
      </c>
      <c r="AV94" s="3" t="s">
        <v>5313</v>
      </c>
      <c r="AW94" s="3" t="s">
        <v>5314</v>
      </c>
    </row>
    <row r="95" spans="2:49">
      <c r="B95" s="3"/>
      <c r="E95" s="3" t="s">
        <v>5315</v>
      </c>
      <c r="F95" s="7" t="s">
        <v>5316</v>
      </c>
      <c r="H95" s="5" t="s">
        <v>5317</v>
      </c>
      <c r="J95" s="5" t="s">
        <v>5318</v>
      </c>
      <c r="L95" s="5" t="s">
        <v>5319</v>
      </c>
      <c r="M95" s="3" t="s">
        <v>5320</v>
      </c>
      <c r="O95" s="3" t="s">
        <v>5321</v>
      </c>
      <c r="T95" s="6" t="s">
        <v>5322</v>
      </c>
      <c r="X95" s="3" t="s">
        <v>5323</v>
      </c>
      <c r="Y95" s="7" t="s">
        <v>5324</v>
      </c>
      <c r="Z95" s="3" t="s">
        <v>5325</v>
      </c>
      <c r="AA95" s="5" t="s">
        <v>5326</v>
      </c>
      <c r="AB95" s="3" t="s">
        <v>5327</v>
      </c>
      <c r="AC95" s="3" t="s">
        <v>5328</v>
      </c>
      <c r="AD95" s="7" t="s">
        <v>5329</v>
      </c>
      <c r="AF95" s="7" t="s">
        <v>5330</v>
      </c>
      <c r="AG95" s="3" t="s">
        <v>5331</v>
      </c>
      <c r="AI95" s="3" t="s">
        <v>5332</v>
      </c>
      <c r="AL95" s="3" t="s">
        <v>5333</v>
      </c>
      <c r="AO95" s="7" t="s">
        <v>5334</v>
      </c>
      <c r="AP95" s="3" t="s">
        <v>5335</v>
      </c>
      <c r="AQ95" s="3" t="s">
        <v>5336</v>
      </c>
      <c r="AR95" s="3" t="s">
        <v>5337</v>
      </c>
      <c r="AS95" s="3" t="s">
        <v>5338</v>
      </c>
      <c r="AT95" s="3" t="s">
        <v>5339</v>
      </c>
      <c r="AU95" s="3" t="s">
        <v>5340</v>
      </c>
      <c r="AV95" s="3" t="s">
        <v>5341</v>
      </c>
      <c r="AW95" s="3" t="s">
        <v>5342</v>
      </c>
    </row>
    <row r="96" spans="2:49">
      <c r="B96" s="3"/>
      <c r="E96" s="3" t="s">
        <v>5343</v>
      </c>
      <c r="F96" s="7" t="s">
        <v>5344</v>
      </c>
      <c r="H96" s="5" t="s">
        <v>5345</v>
      </c>
      <c r="J96" s="5" t="s">
        <v>5346</v>
      </c>
      <c r="L96" s="5" t="s">
        <v>5347</v>
      </c>
      <c r="M96" s="3" t="s">
        <v>5348</v>
      </c>
      <c r="O96" s="3" t="s">
        <v>5349</v>
      </c>
      <c r="T96" s="6" t="s">
        <v>5350</v>
      </c>
      <c r="X96" s="3" t="s">
        <v>5351</v>
      </c>
      <c r="Y96" s="7" t="s">
        <v>5352</v>
      </c>
      <c r="Z96" s="3" t="s">
        <v>5353</v>
      </c>
      <c r="AA96" s="5" t="s">
        <v>5354</v>
      </c>
      <c r="AB96" s="3" t="s">
        <v>5355</v>
      </c>
      <c r="AC96" s="3" t="s">
        <v>5356</v>
      </c>
      <c r="AD96" s="7" t="s">
        <v>5357</v>
      </c>
      <c r="AF96" s="7" t="s">
        <v>5358</v>
      </c>
      <c r="AG96" s="3" t="s">
        <v>5359</v>
      </c>
      <c r="AI96" s="3" t="s">
        <v>5360</v>
      </c>
      <c r="AL96" s="3" t="s">
        <v>5361</v>
      </c>
      <c r="AO96" s="7" t="s">
        <v>5362</v>
      </c>
      <c r="AP96" s="3" t="s">
        <v>5363</v>
      </c>
      <c r="AQ96" s="3" t="s">
        <v>5364</v>
      </c>
      <c r="AR96" s="3" t="s">
        <v>5365</v>
      </c>
      <c r="AS96" s="3" t="s">
        <v>5366</v>
      </c>
      <c r="AT96" s="3" t="s">
        <v>5367</v>
      </c>
      <c r="AU96" s="3" t="s">
        <v>5368</v>
      </c>
      <c r="AV96" s="3" t="s">
        <v>5369</v>
      </c>
      <c r="AW96" s="3" t="s">
        <v>5370</v>
      </c>
    </row>
    <row r="97" spans="2:49">
      <c r="B97" s="3"/>
      <c r="E97" s="3" t="s">
        <v>5371</v>
      </c>
      <c r="F97" s="7" t="s">
        <v>5372</v>
      </c>
      <c r="H97" s="5" t="s">
        <v>5373</v>
      </c>
      <c r="J97" s="5" t="s">
        <v>5374</v>
      </c>
      <c r="L97" s="5" t="s">
        <v>5375</v>
      </c>
      <c r="M97" s="3" t="s">
        <v>5376</v>
      </c>
      <c r="O97" s="3" t="s">
        <v>5377</v>
      </c>
      <c r="T97" s="6" t="s">
        <v>5378</v>
      </c>
      <c r="X97" s="3" t="s">
        <v>5379</v>
      </c>
      <c r="Y97" s="7" t="s">
        <v>5380</v>
      </c>
      <c r="Z97" s="3" t="s">
        <v>5381</v>
      </c>
      <c r="AA97" s="5" t="s">
        <v>5382</v>
      </c>
      <c r="AB97" s="3" t="s">
        <v>5383</v>
      </c>
      <c r="AC97" s="3" t="s">
        <v>5384</v>
      </c>
      <c r="AD97" s="7" t="s">
        <v>5385</v>
      </c>
      <c r="AF97" s="7" t="s">
        <v>5386</v>
      </c>
      <c r="AG97" s="3" t="s">
        <v>5387</v>
      </c>
      <c r="AI97" s="3" t="s">
        <v>5388</v>
      </c>
      <c r="AL97" s="3" t="s">
        <v>5389</v>
      </c>
      <c r="AO97" s="7" t="s">
        <v>5390</v>
      </c>
      <c r="AP97" s="3" t="s">
        <v>5391</v>
      </c>
      <c r="AQ97" s="3" t="s">
        <v>5392</v>
      </c>
      <c r="AR97" s="3" t="s">
        <v>5393</v>
      </c>
      <c r="AS97" s="3" t="s">
        <v>5394</v>
      </c>
      <c r="AT97" s="3" t="s">
        <v>5395</v>
      </c>
      <c r="AU97" s="3" t="s">
        <v>5396</v>
      </c>
      <c r="AV97" s="3" t="s">
        <v>5397</v>
      </c>
      <c r="AW97" s="3" t="s">
        <v>5398</v>
      </c>
    </row>
    <row r="98" spans="2:49">
      <c r="B98" s="3"/>
      <c r="E98" s="3" t="s">
        <v>5399</v>
      </c>
      <c r="F98" s="7" t="s">
        <v>5400</v>
      </c>
      <c r="H98" s="5" t="s">
        <v>5401</v>
      </c>
      <c r="J98" s="5" t="s">
        <v>5402</v>
      </c>
      <c r="L98" s="5" t="s">
        <v>5403</v>
      </c>
      <c r="M98" s="3" t="s">
        <v>5404</v>
      </c>
      <c r="O98" s="3" t="s">
        <v>5405</v>
      </c>
      <c r="T98" s="6" t="s">
        <v>5406</v>
      </c>
      <c r="X98" s="3" t="s">
        <v>5407</v>
      </c>
      <c r="Y98" s="7" t="s">
        <v>5408</v>
      </c>
      <c r="Z98" s="3" t="s">
        <v>5409</v>
      </c>
      <c r="AA98" s="5" t="s">
        <v>5410</v>
      </c>
      <c r="AB98" s="3" t="s">
        <v>5411</v>
      </c>
      <c r="AC98" s="3" t="s">
        <v>5412</v>
      </c>
      <c r="AD98" s="7" t="s">
        <v>5413</v>
      </c>
      <c r="AF98" s="7" t="s">
        <v>5414</v>
      </c>
      <c r="AG98" s="3" t="s">
        <v>5415</v>
      </c>
      <c r="AI98" s="3" t="s">
        <v>5416</v>
      </c>
      <c r="AL98" s="3" t="s">
        <v>5417</v>
      </c>
      <c r="AO98" s="7" t="s">
        <v>5418</v>
      </c>
      <c r="AP98" s="3" t="s">
        <v>5419</v>
      </c>
      <c r="AQ98" s="3" t="s">
        <v>5420</v>
      </c>
      <c r="AR98" s="3" t="s">
        <v>5421</v>
      </c>
      <c r="AS98" s="3" t="s">
        <v>5422</v>
      </c>
      <c r="AT98" s="3" t="s">
        <v>5423</v>
      </c>
      <c r="AU98" s="3" t="s">
        <v>5424</v>
      </c>
      <c r="AV98" s="3" t="s">
        <v>5425</v>
      </c>
      <c r="AW98" s="3" t="s">
        <v>5426</v>
      </c>
    </row>
    <row r="99" spans="2:49">
      <c r="B99" s="3"/>
      <c r="E99" s="3" t="s">
        <v>5427</v>
      </c>
      <c r="F99" s="7" t="s">
        <v>5428</v>
      </c>
      <c r="H99" s="5" t="s">
        <v>5429</v>
      </c>
      <c r="J99" s="5" t="s">
        <v>5430</v>
      </c>
      <c r="L99" s="5" t="s">
        <v>5431</v>
      </c>
      <c r="M99" s="3" t="s">
        <v>5432</v>
      </c>
      <c r="O99" s="3" t="s">
        <v>5433</v>
      </c>
      <c r="T99" s="6" t="s">
        <v>5434</v>
      </c>
      <c r="X99" s="3" t="s">
        <v>5435</v>
      </c>
      <c r="Y99" s="7" t="s">
        <v>5436</v>
      </c>
      <c r="Z99" s="3" t="s">
        <v>5437</v>
      </c>
      <c r="AA99" s="5" t="s">
        <v>5438</v>
      </c>
      <c r="AB99" s="3" t="s">
        <v>5439</v>
      </c>
      <c r="AC99" s="3" t="s">
        <v>5440</v>
      </c>
      <c r="AD99" s="7" t="s">
        <v>5441</v>
      </c>
      <c r="AF99" s="7" t="s">
        <v>5442</v>
      </c>
      <c r="AG99" s="3" t="s">
        <v>5443</v>
      </c>
      <c r="AI99" s="3" t="s">
        <v>5444</v>
      </c>
      <c r="AL99" s="3" t="s">
        <v>5445</v>
      </c>
      <c r="AO99" s="7" t="s">
        <v>5446</v>
      </c>
      <c r="AP99" s="3" t="s">
        <v>5447</v>
      </c>
      <c r="AQ99" s="3" t="s">
        <v>5448</v>
      </c>
      <c r="AR99" s="3" t="s">
        <v>5449</v>
      </c>
      <c r="AS99" s="3" t="s">
        <v>5450</v>
      </c>
      <c r="AT99" s="3" t="s">
        <v>5451</v>
      </c>
      <c r="AU99" s="3" t="s">
        <v>5452</v>
      </c>
      <c r="AV99" s="3" t="s">
        <v>5453</v>
      </c>
      <c r="AW99" s="3" t="s">
        <v>5454</v>
      </c>
    </row>
    <row r="100" spans="2:49">
      <c r="B100" s="3"/>
      <c r="E100" s="3" t="s">
        <v>5455</v>
      </c>
      <c r="F100" s="7" t="s">
        <v>5456</v>
      </c>
      <c r="H100" s="5" t="s">
        <v>5457</v>
      </c>
      <c r="J100" s="5" t="s">
        <v>5458</v>
      </c>
      <c r="L100" s="6" t="s">
        <v>5459</v>
      </c>
      <c r="M100" s="3" t="s">
        <v>5460</v>
      </c>
      <c r="O100" s="3" t="s">
        <v>5461</v>
      </c>
      <c r="T100" s="7" t="s">
        <v>5462</v>
      </c>
      <c r="X100" s="3" t="s">
        <v>5463</v>
      </c>
      <c r="Y100" s="7" t="s">
        <v>5464</v>
      </c>
      <c r="Z100" s="3" t="s">
        <v>5381</v>
      </c>
      <c r="AA100" s="5" t="s">
        <v>5465</v>
      </c>
      <c r="AB100" s="3" t="s">
        <v>5466</v>
      </c>
      <c r="AC100" s="3" t="s">
        <v>5467</v>
      </c>
      <c r="AD100" s="7" t="s">
        <v>5468</v>
      </c>
      <c r="AF100" s="7" t="s">
        <v>5469</v>
      </c>
      <c r="AG100" s="3" t="s">
        <v>5470</v>
      </c>
      <c r="AI100" s="3" t="s">
        <v>5471</v>
      </c>
      <c r="AL100" s="3" t="s">
        <v>5472</v>
      </c>
      <c r="AO100" s="7" t="s">
        <v>5473</v>
      </c>
      <c r="AP100" s="3" t="s">
        <v>5474</v>
      </c>
      <c r="AQ100" s="3" t="s">
        <v>5475</v>
      </c>
      <c r="AR100" s="3" t="s">
        <v>5476</v>
      </c>
      <c r="AS100" s="3" t="s">
        <v>5477</v>
      </c>
      <c r="AT100" s="3" t="s">
        <v>5478</v>
      </c>
      <c r="AU100" s="3" t="s">
        <v>5479</v>
      </c>
      <c r="AV100" s="3" t="s">
        <v>5480</v>
      </c>
      <c r="AW100" s="3" t="s">
        <v>5481</v>
      </c>
    </row>
    <row r="101" spans="2:49">
      <c r="B101" s="3"/>
      <c r="E101" s="3" t="s">
        <v>5482</v>
      </c>
      <c r="F101" s="7" t="s">
        <v>5483</v>
      </c>
      <c r="H101" s="5" t="s">
        <v>5484</v>
      </c>
      <c r="J101" s="5" t="s">
        <v>5485</v>
      </c>
      <c r="L101" s="6" t="s">
        <v>5486</v>
      </c>
      <c r="M101" s="3" t="s">
        <v>5487</v>
      </c>
      <c r="O101" s="3" t="s">
        <v>5488</v>
      </c>
      <c r="T101" s="7" t="s">
        <v>5489</v>
      </c>
      <c r="X101" s="3" t="s">
        <v>5490</v>
      </c>
      <c r="Y101" s="7" t="s">
        <v>5491</v>
      </c>
      <c r="Z101" s="3" t="s">
        <v>5492</v>
      </c>
      <c r="AA101" s="5" t="s">
        <v>5493</v>
      </c>
      <c r="AB101" s="3" t="s">
        <v>5494</v>
      </c>
      <c r="AC101" s="3" t="s">
        <v>5495</v>
      </c>
      <c r="AD101" s="7" t="s">
        <v>5496</v>
      </c>
      <c r="AF101" s="7" t="s">
        <v>5497</v>
      </c>
      <c r="AG101" s="3" t="s">
        <v>5498</v>
      </c>
      <c r="AI101" s="3" t="s">
        <v>5499</v>
      </c>
      <c r="AL101" s="3" t="s">
        <v>5500</v>
      </c>
      <c r="AO101" s="7" t="s">
        <v>5501</v>
      </c>
      <c r="AP101" s="3" t="s">
        <v>5502</v>
      </c>
      <c r="AQ101" s="3" t="s">
        <v>5503</v>
      </c>
      <c r="AR101" s="3" t="s">
        <v>5504</v>
      </c>
      <c r="AS101" s="3" t="s">
        <v>5505</v>
      </c>
      <c r="AT101" s="3" t="s">
        <v>5506</v>
      </c>
      <c r="AU101" s="3" t="s">
        <v>5507</v>
      </c>
      <c r="AV101" s="3" t="s">
        <v>5508</v>
      </c>
      <c r="AW101" s="3" t="s">
        <v>5509</v>
      </c>
    </row>
    <row r="102" spans="2:49">
      <c r="B102" s="3"/>
      <c r="E102" s="3" t="s">
        <v>5510</v>
      </c>
      <c r="F102" s="7" t="s">
        <v>5511</v>
      </c>
      <c r="H102" s="5" t="s">
        <v>5512</v>
      </c>
      <c r="J102" s="5" t="s">
        <v>5513</v>
      </c>
      <c r="L102" s="6" t="s">
        <v>5514</v>
      </c>
      <c r="M102" s="3" t="s">
        <v>5515</v>
      </c>
      <c r="O102" s="3" t="s">
        <v>5516</v>
      </c>
      <c r="T102" s="7" t="s">
        <v>5517</v>
      </c>
      <c r="X102" s="5" t="s">
        <v>5518</v>
      </c>
      <c r="Y102" s="7" t="s">
        <v>5519</v>
      </c>
      <c r="Z102" s="3" t="s">
        <v>5520</v>
      </c>
      <c r="AA102" s="6" t="s">
        <v>5521</v>
      </c>
      <c r="AB102" s="3" t="s">
        <v>5522</v>
      </c>
      <c r="AC102" s="3" t="s">
        <v>5523</v>
      </c>
      <c r="AD102" s="7" t="s">
        <v>5524</v>
      </c>
      <c r="AF102" s="7" t="s">
        <v>5525</v>
      </c>
      <c r="AG102" s="3" t="s">
        <v>5526</v>
      </c>
      <c r="AI102" s="3" t="s">
        <v>5527</v>
      </c>
      <c r="AL102" s="3" t="s">
        <v>5528</v>
      </c>
      <c r="AO102" s="7" t="s">
        <v>5529</v>
      </c>
      <c r="AP102" s="3" t="s">
        <v>5530</v>
      </c>
      <c r="AQ102" s="3" t="s">
        <v>5531</v>
      </c>
      <c r="AR102" s="3" t="s">
        <v>5532</v>
      </c>
      <c r="AS102" s="3" t="s">
        <v>5533</v>
      </c>
      <c r="AT102" s="3" t="s">
        <v>5534</v>
      </c>
      <c r="AU102" s="3" t="s">
        <v>5535</v>
      </c>
      <c r="AV102" s="3" t="s">
        <v>5536</v>
      </c>
      <c r="AW102" s="3" t="s">
        <v>5537</v>
      </c>
    </row>
    <row r="103" spans="2:49">
      <c r="B103" s="3"/>
      <c r="E103" s="3" t="s">
        <v>5538</v>
      </c>
      <c r="F103" s="7" t="s">
        <v>5539</v>
      </c>
      <c r="H103" s="5" t="s">
        <v>5540</v>
      </c>
      <c r="J103" s="5" t="s">
        <v>5541</v>
      </c>
      <c r="L103" s="6" t="s">
        <v>5542</v>
      </c>
      <c r="M103" s="3" t="s">
        <v>5543</v>
      </c>
      <c r="O103" s="3" t="s">
        <v>5544</v>
      </c>
      <c r="T103" s="7" t="s">
        <v>5545</v>
      </c>
      <c r="X103" s="5" t="s">
        <v>5546</v>
      </c>
      <c r="Z103" s="3" t="s">
        <v>5547</v>
      </c>
      <c r="AA103" s="6" t="s">
        <v>5548</v>
      </c>
      <c r="AB103" s="3" t="s">
        <v>5549</v>
      </c>
      <c r="AC103" s="3" t="s">
        <v>5550</v>
      </c>
      <c r="AD103" s="7" t="s">
        <v>5551</v>
      </c>
      <c r="AF103" s="7" t="s">
        <v>5552</v>
      </c>
      <c r="AG103" s="3" t="s">
        <v>5553</v>
      </c>
      <c r="AI103" s="3" t="s">
        <v>5554</v>
      </c>
      <c r="AL103" s="3" t="s">
        <v>5555</v>
      </c>
      <c r="AO103" s="7" t="s">
        <v>5556</v>
      </c>
      <c r="AP103" s="3" t="s">
        <v>5557</v>
      </c>
      <c r="AQ103" s="3" t="s">
        <v>5558</v>
      </c>
      <c r="AR103" s="3" t="s">
        <v>5559</v>
      </c>
      <c r="AS103" s="3" t="s">
        <v>5560</v>
      </c>
      <c r="AT103" s="3" t="s">
        <v>5561</v>
      </c>
      <c r="AU103" s="3" t="s">
        <v>5562</v>
      </c>
      <c r="AV103" s="3" t="s">
        <v>5563</v>
      </c>
      <c r="AW103" s="3" t="s">
        <v>5564</v>
      </c>
    </row>
    <row r="104" spans="2:49">
      <c r="B104" s="3"/>
      <c r="E104" s="3" t="s">
        <v>5565</v>
      </c>
      <c r="F104" s="7" t="s">
        <v>5566</v>
      </c>
      <c r="H104" s="5" t="s">
        <v>5567</v>
      </c>
      <c r="J104" s="5" t="s">
        <v>5568</v>
      </c>
      <c r="L104" s="6" t="s">
        <v>5569</v>
      </c>
      <c r="M104" s="3" t="s">
        <v>5570</v>
      </c>
      <c r="O104" s="3" t="s">
        <v>5571</v>
      </c>
      <c r="T104" s="7" t="s">
        <v>5572</v>
      </c>
      <c r="X104" s="5" t="s">
        <v>5573</v>
      </c>
      <c r="Z104" s="3" t="s">
        <v>5574</v>
      </c>
      <c r="AA104" s="6" t="s">
        <v>5575</v>
      </c>
      <c r="AB104" s="3" t="s">
        <v>5576</v>
      </c>
      <c r="AC104" s="3" t="s">
        <v>5577</v>
      </c>
      <c r="AD104" s="7" t="s">
        <v>5578</v>
      </c>
      <c r="AF104" s="7" t="s">
        <v>5579</v>
      </c>
      <c r="AG104" s="3" t="s">
        <v>5580</v>
      </c>
      <c r="AI104" s="3" t="s">
        <v>5581</v>
      </c>
      <c r="AL104" s="3" t="s">
        <v>5582</v>
      </c>
      <c r="AO104" s="7" t="s">
        <v>5583</v>
      </c>
      <c r="AP104" s="3" t="s">
        <v>5584</v>
      </c>
      <c r="AQ104" s="3" t="s">
        <v>5585</v>
      </c>
      <c r="AR104" s="3" t="s">
        <v>5586</v>
      </c>
      <c r="AS104" s="3" t="s">
        <v>5587</v>
      </c>
      <c r="AT104" s="3" t="s">
        <v>5588</v>
      </c>
      <c r="AU104" s="3" t="s">
        <v>5589</v>
      </c>
      <c r="AV104" s="3" t="s">
        <v>5590</v>
      </c>
      <c r="AW104" s="3" t="s">
        <v>5591</v>
      </c>
    </row>
    <row r="105" spans="2:49">
      <c r="B105" s="3"/>
      <c r="E105" s="3" t="s">
        <v>5592</v>
      </c>
      <c r="F105" s="7" t="s">
        <v>5593</v>
      </c>
      <c r="H105" s="5" t="s">
        <v>5594</v>
      </c>
      <c r="J105" s="5" t="s">
        <v>5595</v>
      </c>
      <c r="L105" s="6" t="s">
        <v>5596</v>
      </c>
      <c r="M105" s="3" t="s">
        <v>5597</v>
      </c>
      <c r="O105" s="3" t="s">
        <v>5598</v>
      </c>
      <c r="T105" s="7" t="s">
        <v>5599</v>
      </c>
      <c r="X105" s="5" t="s">
        <v>5600</v>
      </c>
      <c r="Z105" s="3" t="s">
        <v>5601</v>
      </c>
      <c r="AA105" s="6" t="s">
        <v>5602</v>
      </c>
      <c r="AB105" s="3" t="s">
        <v>5603</v>
      </c>
      <c r="AC105" s="3" t="s">
        <v>5604</v>
      </c>
      <c r="AD105" s="7" t="s">
        <v>5605</v>
      </c>
      <c r="AF105" s="7" t="s">
        <v>5606</v>
      </c>
      <c r="AG105" s="3" t="s">
        <v>5607</v>
      </c>
      <c r="AI105" s="3" t="s">
        <v>5608</v>
      </c>
      <c r="AL105" s="3" t="s">
        <v>5609</v>
      </c>
      <c r="AO105" s="7" t="s">
        <v>5610</v>
      </c>
      <c r="AP105" s="3" t="s">
        <v>5611</v>
      </c>
      <c r="AQ105" s="3" t="s">
        <v>5612</v>
      </c>
      <c r="AR105" s="3" t="s">
        <v>5613</v>
      </c>
      <c r="AS105" s="3" t="s">
        <v>5614</v>
      </c>
      <c r="AT105" s="3" t="s">
        <v>5615</v>
      </c>
      <c r="AU105" s="3" t="s">
        <v>5616</v>
      </c>
      <c r="AV105" s="3" t="s">
        <v>5617</v>
      </c>
      <c r="AW105" s="3" t="s">
        <v>5618</v>
      </c>
    </row>
    <row r="106" spans="2:49">
      <c r="B106" s="3"/>
      <c r="E106" s="3" t="s">
        <v>5619</v>
      </c>
      <c r="F106" s="7" t="s">
        <v>5620</v>
      </c>
      <c r="H106" s="5" t="s">
        <v>5621</v>
      </c>
      <c r="J106" s="5" t="s">
        <v>5622</v>
      </c>
      <c r="L106" s="6" t="s">
        <v>5623</v>
      </c>
      <c r="M106" s="3" t="s">
        <v>5624</v>
      </c>
      <c r="O106" s="3" t="s">
        <v>5625</v>
      </c>
      <c r="T106" s="7" t="s">
        <v>5626</v>
      </c>
      <c r="X106" s="5" t="s">
        <v>5627</v>
      </c>
      <c r="Z106" s="3" t="s">
        <v>5628</v>
      </c>
      <c r="AA106" s="6" t="s">
        <v>5629</v>
      </c>
      <c r="AB106" s="3" t="s">
        <v>5630</v>
      </c>
      <c r="AC106" s="3" t="s">
        <v>5631</v>
      </c>
      <c r="AD106" s="7" t="s">
        <v>5632</v>
      </c>
      <c r="AF106" s="7" t="s">
        <v>5633</v>
      </c>
      <c r="AG106" s="3" t="s">
        <v>5634</v>
      </c>
      <c r="AI106" s="3" t="s">
        <v>5635</v>
      </c>
      <c r="AL106" s="3" t="s">
        <v>5636</v>
      </c>
      <c r="AO106" s="7" t="s">
        <v>5637</v>
      </c>
      <c r="AP106" s="3" t="s">
        <v>5638</v>
      </c>
      <c r="AQ106" s="3" t="s">
        <v>5639</v>
      </c>
      <c r="AR106" s="3" t="s">
        <v>5640</v>
      </c>
      <c r="AS106" s="3" t="s">
        <v>2820</v>
      </c>
      <c r="AT106" s="3" t="s">
        <v>5641</v>
      </c>
      <c r="AU106" s="3" t="s">
        <v>5642</v>
      </c>
      <c r="AV106" s="3" t="s">
        <v>5643</v>
      </c>
      <c r="AW106" s="3" t="s">
        <v>5644</v>
      </c>
    </row>
    <row r="107" spans="2:49">
      <c r="B107" s="3"/>
      <c r="E107" s="3" t="s">
        <v>5645</v>
      </c>
      <c r="F107" s="7" t="s">
        <v>5646</v>
      </c>
      <c r="H107" s="5" t="s">
        <v>5647</v>
      </c>
      <c r="J107" s="5" t="s">
        <v>5648</v>
      </c>
      <c r="L107" s="6" t="s">
        <v>5649</v>
      </c>
      <c r="M107" s="3" t="s">
        <v>5650</v>
      </c>
      <c r="O107" s="3" t="s">
        <v>5651</v>
      </c>
      <c r="T107" s="7" t="s">
        <v>5652</v>
      </c>
      <c r="X107" s="5" t="s">
        <v>5653</v>
      </c>
      <c r="Z107" s="3" t="s">
        <v>5654</v>
      </c>
      <c r="AA107" s="6" t="s">
        <v>5655</v>
      </c>
      <c r="AB107" s="3" t="s">
        <v>5656</v>
      </c>
      <c r="AC107" s="3" t="s">
        <v>5657</v>
      </c>
      <c r="AD107" s="7" t="s">
        <v>5658</v>
      </c>
      <c r="AF107" s="7" t="s">
        <v>5659</v>
      </c>
      <c r="AG107" s="3" t="s">
        <v>5660</v>
      </c>
      <c r="AI107" s="3" t="s">
        <v>5661</v>
      </c>
      <c r="AL107" s="3" t="s">
        <v>5662</v>
      </c>
      <c r="AO107" s="7" t="s">
        <v>5663</v>
      </c>
      <c r="AP107" s="3" t="s">
        <v>5664</v>
      </c>
      <c r="AQ107" s="3" t="s">
        <v>5665</v>
      </c>
      <c r="AR107" s="3" t="s">
        <v>5666</v>
      </c>
      <c r="AS107" s="3" t="s">
        <v>2861</v>
      </c>
      <c r="AT107" s="3" t="s">
        <v>5667</v>
      </c>
      <c r="AU107" s="3" t="s">
        <v>5668</v>
      </c>
      <c r="AV107" s="3" t="s">
        <v>5669</v>
      </c>
      <c r="AW107" s="3" t="s">
        <v>5670</v>
      </c>
    </row>
    <row r="108" spans="2:49">
      <c r="B108" s="3"/>
      <c r="E108" s="3" t="s">
        <v>5671</v>
      </c>
      <c r="F108" s="7" t="s">
        <v>5672</v>
      </c>
      <c r="H108" s="5" t="s">
        <v>5673</v>
      </c>
      <c r="J108" s="5" t="s">
        <v>5674</v>
      </c>
      <c r="L108" s="6" t="s">
        <v>5675</v>
      </c>
      <c r="M108" s="3" t="s">
        <v>5676</v>
      </c>
      <c r="O108" s="3" t="s">
        <v>5677</v>
      </c>
      <c r="T108" s="7" t="s">
        <v>5678</v>
      </c>
      <c r="X108" s="5" t="s">
        <v>5679</v>
      </c>
      <c r="Z108" s="3" t="s">
        <v>5680</v>
      </c>
      <c r="AA108" s="6" t="s">
        <v>5681</v>
      </c>
      <c r="AB108" s="3" t="s">
        <v>5682</v>
      </c>
      <c r="AC108" s="3" t="s">
        <v>5683</v>
      </c>
      <c r="AD108" s="7" t="s">
        <v>5684</v>
      </c>
      <c r="AF108" s="7" t="s">
        <v>5685</v>
      </c>
      <c r="AG108" s="3" t="s">
        <v>5686</v>
      </c>
      <c r="AI108" s="3" t="s">
        <v>5687</v>
      </c>
      <c r="AL108" s="3" t="s">
        <v>5688</v>
      </c>
      <c r="AO108" s="7" t="s">
        <v>5689</v>
      </c>
      <c r="AP108" s="3" t="s">
        <v>5690</v>
      </c>
      <c r="AQ108" s="3" t="s">
        <v>5691</v>
      </c>
      <c r="AR108" s="3" t="s">
        <v>5692</v>
      </c>
      <c r="AS108" s="3" t="s">
        <v>5693</v>
      </c>
      <c r="AT108" s="3" t="s">
        <v>5694</v>
      </c>
      <c r="AU108" s="3" t="s">
        <v>5695</v>
      </c>
      <c r="AV108" s="3" t="s">
        <v>5696</v>
      </c>
      <c r="AW108" s="8" t="s">
        <v>5697</v>
      </c>
    </row>
    <row r="109" spans="2:49">
      <c r="B109" s="3"/>
      <c r="E109" s="3" t="s">
        <v>5698</v>
      </c>
      <c r="F109" s="7" t="s">
        <v>5699</v>
      </c>
      <c r="H109" s="5" t="s">
        <v>5700</v>
      </c>
      <c r="J109" s="5" t="s">
        <v>5701</v>
      </c>
      <c r="L109" s="6" t="s">
        <v>5702</v>
      </c>
      <c r="M109" s="3" t="s">
        <v>5703</v>
      </c>
      <c r="O109" s="3" t="s">
        <v>5704</v>
      </c>
      <c r="T109" s="7" t="s">
        <v>5705</v>
      </c>
      <c r="X109" s="5" t="s">
        <v>5706</v>
      </c>
      <c r="Z109" s="3" t="s">
        <v>5707</v>
      </c>
      <c r="AA109" s="6" t="s">
        <v>5708</v>
      </c>
      <c r="AB109" s="3" t="s">
        <v>5709</v>
      </c>
      <c r="AC109" s="3" t="s">
        <v>5710</v>
      </c>
      <c r="AF109" s="7" t="s">
        <v>5711</v>
      </c>
      <c r="AG109" s="3" t="s">
        <v>5712</v>
      </c>
      <c r="AI109" s="3" t="s">
        <v>5713</v>
      </c>
      <c r="AL109" s="3" t="s">
        <v>5714</v>
      </c>
      <c r="AO109" s="7" t="s">
        <v>5715</v>
      </c>
      <c r="AP109" s="3" t="s">
        <v>5716</v>
      </c>
      <c r="AQ109" s="3" t="s">
        <v>5717</v>
      </c>
      <c r="AR109" s="3" t="s">
        <v>5718</v>
      </c>
      <c r="AS109" s="3" t="s">
        <v>5719</v>
      </c>
      <c r="AT109" s="3" t="s">
        <v>5720</v>
      </c>
      <c r="AU109" s="3" t="s">
        <v>5721</v>
      </c>
      <c r="AV109" s="3" t="s">
        <v>5722</v>
      </c>
      <c r="AW109" s="3" t="s">
        <v>5723</v>
      </c>
    </row>
    <row r="110" spans="2:49">
      <c r="B110" s="3"/>
      <c r="E110" s="3" t="s">
        <v>5724</v>
      </c>
      <c r="F110" s="7" t="s">
        <v>5725</v>
      </c>
      <c r="H110" s="5" t="s">
        <v>5726</v>
      </c>
      <c r="J110" s="5" t="s">
        <v>5727</v>
      </c>
      <c r="L110" s="6" t="s">
        <v>5728</v>
      </c>
      <c r="M110" s="3" t="s">
        <v>5729</v>
      </c>
      <c r="O110" s="3" t="s">
        <v>5730</v>
      </c>
      <c r="T110" s="7" t="s">
        <v>5731</v>
      </c>
      <c r="X110" s="5" t="s">
        <v>5732</v>
      </c>
      <c r="Z110" s="3" t="s">
        <v>5733</v>
      </c>
      <c r="AA110" s="6" t="s">
        <v>5734</v>
      </c>
      <c r="AB110" s="3" t="s">
        <v>5735</v>
      </c>
      <c r="AC110" s="3" t="s">
        <v>5736</v>
      </c>
      <c r="AF110" s="7" t="s">
        <v>5737</v>
      </c>
      <c r="AG110" s="3" t="s">
        <v>5738</v>
      </c>
      <c r="AI110" s="3" t="s">
        <v>5739</v>
      </c>
      <c r="AL110" s="3" t="s">
        <v>5740</v>
      </c>
      <c r="AO110" s="7" t="s">
        <v>5741</v>
      </c>
      <c r="AP110" s="3" t="s">
        <v>5742</v>
      </c>
      <c r="AQ110" s="3" t="s">
        <v>5743</v>
      </c>
      <c r="AR110" s="3" t="s">
        <v>5744</v>
      </c>
      <c r="AS110" s="3" t="s">
        <v>5143</v>
      </c>
      <c r="AT110" s="3" t="s">
        <v>5745</v>
      </c>
      <c r="AU110" s="3" t="s">
        <v>5746</v>
      </c>
      <c r="AV110" s="3" t="s">
        <v>5747</v>
      </c>
      <c r="AW110" s="3" t="s">
        <v>5748</v>
      </c>
    </row>
    <row r="111" spans="2:49">
      <c r="B111" s="3"/>
      <c r="E111" s="3" t="s">
        <v>5749</v>
      </c>
      <c r="F111" s="7" t="s">
        <v>5750</v>
      </c>
      <c r="H111" s="5" t="s">
        <v>5751</v>
      </c>
      <c r="J111" s="5" t="s">
        <v>5752</v>
      </c>
      <c r="L111" s="6" t="s">
        <v>5753</v>
      </c>
      <c r="M111" s="3" t="s">
        <v>5754</v>
      </c>
      <c r="O111" s="3" t="s">
        <v>5755</v>
      </c>
      <c r="T111" s="7" t="s">
        <v>5756</v>
      </c>
      <c r="X111" s="5" t="s">
        <v>5757</v>
      </c>
      <c r="Z111" s="3" t="s">
        <v>5758</v>
      </c>
      <c r="AA111" s="6" t="s">
        <v>5759</v>
      </c>
      <c r="AB111" s="3" t="s">
        <v>5760</v>
      </c>
      <c r="AC111" s="3" t="s">
        <v>5761</v>
      </c>
      <c r="AF111" s="7" t="s">
        <v>5762</v>
      </c>
      <c r="AG111" s="3" t="s">
        <v>5763</v>
      </c>
      <c r="AI111" s="3" t="s">
        <v>5764</v>
      </c>
      <c r="AL111" s="3" t="s">
        <v>5765</v>
      </c>
      <c r="AO111" s="7" t="s">
        <v>5766</v>
      </c>
      <c r="AP111" s="3" t="s">
        <v>5767</v>
      </c>
      <c r="AQ111" s="3" t="s">
        <v>5768</v>
      </c>
      <c r="AR111" s="3" t="s">
        <v>5769</v>
      </c>
      <c r="AS111" s="3" t="s">
        <v>5770</v>
      </c>
      <c r="AT111" s="3" t="s">
        <v>5771</v>
      </c>
      <c r="AU111" s="3" t="s">
        <v>5772</v>
      </c>
      <c r="AV111" s="3" t="s">
        <v>5773</v>
      </c>
      <c r="AW111" s="3" t="s">
        <v>5774</v>
      </c>
    </row>
    <row r="112" spans="2:49">
      <c r="B112" s="3"/>
      <c r="E112" s="3" t="s">
        <v>5775</v>
      </c>
      <c r="F112" s="7" t="s">
        <v>5776</v>
      </c>
      <c r="H112" s="5" t="s">
        <v>5777</v>
      </c>
      <c r="J112" s="5" t="s">
        <v>5778</v>
      </c>
      <c r="L112" s="6" t="s">
        <v>5779</v>
      </c>
      <c r="M112" s="3" t="s">
        <v>5780</v>
      </c>
      <c r="O112" s="3" t="s">
        <v>5781</v>
      </c>
      <c r="T112" s="7" t="s">
        <v>5782</v>
      </c>
      <c r="X112" s="5" t="s">
        <v>5783</v>
      </c>
      <c r="Z112" s="3" t="s">
        <v>5784</v>
      </c>
      <c r="AA112" s="7" t="s">
        <v>5785</v>
      </c>
      <c r="AB112" s="3" t="s">
        <v>5786</v>
      </c>
      <c r="AC112" s="3" t="s">
        <v>5787</v>
      </c>
      <c r="AF112" s="7" t="s">
        <v>5788</v>
      </c>
      <c r="AG112" s="3" t="s">
        <v>5789</v>
      </c>
      <c r="AI112" s="3" t="s">
        <v>5790</v>
      </c>
      <c r="AL112" s="3" t="s">
        <v>5791</v>
      </c>
      <c r="AO112" s="7" t="s">
        <v>5792</v>
      </c>
      <c r="AP112" s="3" t="s">
        <v>5793</v>
      </c>
      <c r="AQ112" s="3" t="s">
        <v>5794</v>
      </c>
      <c r="AR112" s="3" t="s">
        <v>5795</v>
      </c>
      <c r="AS112" s="3" t="s">
        <v>5796</v>
      </c>
      <c r="AT112" s="3" t="s">
        <v>5797</v>
      </c>
      <c r="AU112" s="3" t="s">
        <v>5798</v>
      </c>
      <c r="AV112" s="3" t="s">
        <v>5799</v>
      </c>
      <c r="AW112" s="3" t="s">
        <v>5800</v>
      </c>
    </row>
    <row r="113" spans="2:49">
      <c r="B113" s="3"/>
      <c r="E113" s="3" t="s">
        <v>5801</v>
      </c>
      <c r="F113" s="7" t="s">
        <v>5802</v>
      </c>
      <c r="H113" s="5" t="s">
        <v>5803</v>
      </c>
      <c r="J113" s="5" t="s">
        <v>5804</v>
      </c>
      <c r="L113" s="6" t="s">
        <v>5805</v>
      </c>
      <c r="M113" s="3" t="s">
        <v>5806</v>
      </c>
      <c r="O113" s="3" t="s">
        <v>5807</v>
      </c>
      <c r="T113" s="7" t="s">
        <v>5808</v>
      </c>
      <c r="X113" s="5" t="s">
        <v>5809</v>
      </c>
      <c r="Z113" s="3" t="s">
        <v>5810</v>
      </c>
      <c r="AA113" s="7" t="s">
        <v>5811</v>
      </c>
      <c r="AB113" s="3" t="s">
        <v>5812</v>
      </c>
      <c r="AC113" s="3" t="s">
        <v>5813</v>
      </c>
      <c r="AF113" s="7" t="s">
        <v>5814</v>
      </c>
      <c r="AG113" s="3" t="s">
        <v>5815</v>
      </c>
      <c r="AI113" s="3" t="s">
        <v>5816</v>
      </c>
      <c r="AL113" s="3" t="s">
        <v>5817</v>
      </c>
      <c r="AO113" s="7" t="s">
        <v>5818</v>
      </c>
      <c r="AP113" s="3" t="s">
        <v>5819</v>
      </c>
      <c r="AQ113" s="3" t="s">
        <v>5820</v>
      </c>
      <c r="AR113" s="3" t="s">
        <v>5821</v>
      </c>
      <c r="AS113" s="3" t="s">
        <v>5822</v>
      </c>
      <c r="AT113" s="3" t="s">
        <v>5823</v>
      </c>
      <c r="AU113" s="3" t="s">
        <v>5824</v>
      </c>
      <c r="AV113" s="3" t="s">
        <v>5825</v>
      </c>
      <c r="AW113" s="3" t="s">
        <v>5826</v>
      </c>
    </row>
    <row r="114" spans="2:49">
      <c r="B114" s="3"/>
      <c r="E114" s="3" t="s">
        <v>5827</v>
      </c>
      <c r="F114" s="7" t="s">
        <v>5828</v>
      </c>
      <c r="H114" s="5" t="s">
        <v>5829</v>
      </c>
      <c r="J114" s="5" t="s">
        <v>5830</v>
      </c>
      <c r="L114" s="6" t="s">
        <v>5831</v>
      </c>
      <c r="M114" s="3" t="s">
        <v>5832</v>
      </c>
      <c r="O114" s="3" t="s">
        <v>5833</v>
      </c>
      <c r="T114" s="7" t="s">
        <v>5834</v>
      </c>
      <c r="X114" s="5" t="s">
        <v>5835</v>
      </c>
      <c r="Z114" s="3" t="s">
        <v>5836</v>
      </c>
      <c r="AA114" s="7" t="s">
        <v>5837</v>
      </c>
      <c r="AB114" s="3" t="s">
        <v>5838</v>
      </c>
      <c r="AC114" s="3" t="s">
        <v>5839</v>
      </c>
      <c r="AF114" s="7" t="s">
        <v>5840</v>
      </c>
      <c r="AG114" s="3" t="s">
        <v>5841</v>
      </c>
      <c r="AI114" s="3" t="s">
        <v>5842</v>
      </c>
      <c r="AL114" s="3" t="s">
        <v>5843</v>
      </c>
      <c r="AO114" s="7" t="s">
        <v>5844</v>
      </c>
      <c r="AP114" s="3" t="s">
        <v>5845</v>
      </c>
      <c r="AQ114" s="3" t="s">
        <v>5846</v>
      </c>
      <c r="AR114" s="3" t="s">
        <v>5847</v>
      </c>
      <c r="AS114" s="3" t="s">
        <v>5848</v>
      </c>
      <c r="AT114" s="3" t="s">
        <v>5849</v>
      </c>
      <c r="AU114" s="3" t="s">
        <v>5850</v>
      </c>
      <c r="AV114" s="3" t="s">
        <v>5851</v>
      </c>
      <c r="AW114" s="3" t="s">
        <v>5852</v>
      </c>
    </row>
    <row r="115" spans="2:49">
      <c r="B115" s="3"/>
      <c r="E115" s="3" t="s">
        <v>5853</v>
      </c>
      <c r="F115" s="7" t="s">
        <v>5854</v>
      </c>
      <c r="H115" s="5" t="s">
        <v>5855</v>
      </c>
      <c r="J115" s="5" t="s">
        <v>5856</v>
      </c>
      <c r="L115" s="6" t="s">
        <v>5857</v>
      </c>
      <c r="M115" s="3" t="s">
        <v>5858</v>
      </c>
      <c r="O115" s="3" t="s">
        <v>5859</v>
      </c>
      <c r="T115" s="7" t="s">
        <v>5860</v>
      </c>
      <c r="X115" s="5" t="s">
        <v>5861</v>
      </c>
      <c r="Z115" s="3" t="s">
        <v>5862</v>
      </c>
      <c r="AA115" s="7" t="s">
        <v>5863</v>
      </c>
      <c r="AB115" s="3" t="s">
        <v>5864</v>
      </c>
      <c r="AC115" s="3" t="s">
        <v>5865</v>
      </c>
      <c r="AF115" s="7" t="s">
        <v>5866</v>
      </c>
      <c r="AG115" s="3" t="s">
        <v>5867</v>
      </c>
      <c r="AI115" s="3" t="s">
        <v>5868</v>
      </c>
      <c r="AL115" s="3" t="s">
        <v>5869</v>
      </c>
      <c r="AO115" s="7" t="s">
        <v>5870</v>
      </c>
      <c r="AP115" s="3" t="s">
        <v>5871</v>
      </c>
      <c r="AQ115" s="3" t="s">
        <v>5872</v>
      </c>
      <c r="AR115" s="3" t="s">
        <v>5873</v>
      </c>
      <c r="AS115" s="3" t="s">
        <v>5874</v>
      </c>
      <c r="AT115" s="3" t="s">
        <v>5875</v>
      </c>
      <c r="AU115" s="3" t="s">
        <v>5876</v>
      </c>
      <c r="AV115" s="3" t="s">
        <v>5877</v>
      </c>
      <c r="AW115" s="3" t="s">
        <v>5878</v>
      </c>
    </row>
    <row r="116" spans="2:49">
      <c r="B116" s="3"/>
      <c r="E116" s="3" t="s">
        <v>5879</v>
      </c>
      <c r="F116" s="7" t="s">
        <v>5880</v>
      </c>
      <c r="H116" s="5" t="s">
        <v>5881</v>
      </c>
      <c r="J116" s="5" t="s">
        <v>5882</v>
      </c>
      <c r="L116" s="6" t="s">
        <v>5883</v>
      </c>
      <c r="M116" s="3" t="s">
        <v>5884</v>
      </c>
      <c r="O116" s="3" t="s">
        <v>5885</v>
      </c>
      <c r="T116" s="7" t="s">
        <v>5886</v>
      </c>
      <c r="X116" s="5" t="s">
        <v>5887</v>
      </c>
      <c r="Z116" s="3" t="s">
        <v>5888</v>
      </c>
      <c r="AA116" s="7" t="s">
        <v>5889</v>
      </c>
      <c r="AB116" s="3" t="s">
        <v>5890</v>
      </c>
      <c r="AC116" s="3" t="s">
        <v>5891</v>
      </c>
      <c r="AF116" s="7" t="s">
        <v>5892</v>
      </c>
      <c r="AG116" s="3" t="s">
        <v>5893</v>
      </c>
      <c r="AI116" s="3" t="s">
        <v>5894</v>
      </c>
      <c r="AL116" s="3" t="s">
        <v>5895</v>
      </c>
      <c r="AO116" s="7" t="s">
        <v>5896</v>
      </c>
      <c r="AP116" s="3" t="s">
        <v>5897</v>
      </c>
      <c r="AQ116" s="3" t="s">
        <v>5898</v>
      </c>
      <c r="AR116" s="3" t="s">
        <v>5899</v>
      </c>
      <c r="AS116" s="3" t="s">
        <v>5900</v>
      </c>
      <c r="AT116" s="3" t="s">
        <v>5901</v>
      </c>
      <c r="AU116" s="3" t="s">
        <v>5902</v>
      </c>
      <c r="AV116" s="3" t="s">
        <v>5903</v>
      </c>
      <c r="AW116" s="3" t="s">
        <v>5904</v>
      </c>
    </row>
    <row r="117" spans="2:49">
      <c r="B117" s="3"/>
      <c r="E117" s="3" t="s">
        <v>5905</v>
      </c>
      <c r="F117" s="7" t="s">
        <v>5906</v>
      </c>
      <c r="H117" s="5" t="s">
        <v>5907</v>
      </c>
      <c r="J117" s="5" t="s">
        <v>5908</v>
      </c>
      <c r="L117" s="6" t="s">
        <v>5909</v>
      </c>
      <c r="M117" s="3" t="s">
        <v>5910</v>
      </c>
      <c r="O117" s="3" t="s">
        <v>5911</v>
      </c>
      <c r="T117" s="7" t="s">
        <v>5912</v>
      </c>
      <c r="X117" s="5" t="s">
        <v>5913</v>
      </c>
      <c r="Z117" s="3" t="s">
        <v>5914</v>
      </c>
      <c r="AA117" s="7" t="s">
        <v>5915</v>
      </c>
      <c r="AB117" s="3" t="s">
        <v>5916</v>
      </c>
      <c r="AC117" s="3" t="s">
        <v>5917</v>
      </c>
      <c r="AF117" s="7" t="s">
        <v>5918</v>
      </c>
      <c r="AG117" s="3" t="s">
        <v>5919</v>
      </c>
      <c r="AI117" s="3" t="s">
        <v>5920</v>
      </c>
      <c r="AL117" s="3" t="s">
        <v>5921</v>
      </c>
      <c r="AO117" s="7" t="s">
        <v>5922</v>
      </c>
      <c r="AP117" s="3" t="s">
        <v>5923</v>
      </c>
      <c r="AQ117" s="3" t="s">
        <v>5924</v>
      </c>
      <c r="AR117" s="3" t="s">
        <v>5925</v>
      </c>
      <c r="AS117" s="3" t="s">
        <v>5926</v>
      </c>
      <c r="AT117" s="3" t="s">
        <v>5927</v>
      </c>
      <c r="AU117" s="3" t="s">
        <v>5928</v>
      </c>
      <c r="AV117" s="3" t="s">
        <v>5929</v>
      </c>
      <c r="AW117" s="3" t="s">
        <v>5930</v>
      </c>
    </row>
    <row r="118" spans="2:49">
      <c r="B118" s="3"/>
      <c r="E118" s="3" t="s">
        <v>5931</v>
      </c>
      <c r="F118" s="7" t="s">
        <v>5932</v>
      </c>
      <c r="H118" s="5" t="s">
        <v>5933</v>
      </c>
      <c r="J118" s="5" t="s">
        <v>5934</v>
      </c>
      <c r="L118" s="6" t="s">
        <v>5935</v>
      </c>
      <c r="M118" s="3" t="s">
        <v>5936</v>
      </c>
      <c r="O118" s="3" t="s">
        <v>5937</v>
      </c>
      <c r="X118" s="5" t="s">
        <v>5938</v>
      </c>
      <c r="Z118" s="3" t="s">
        <v>5939</v>
      </c>
      <c r="AA118" s="7" t="s">
        <v>5940</v>
      </c>
      <c r="AB118" s="3" t="s">
        <v>5941</v>
      </c>
      <c r="AC118" s="3" t="s">
        <v>5942</v>
      </c>
      <c r="AF118" s="7" t="s">
        <v>5943</v>
      </c>
      <c r="AG118" s="3" t="s">
        <v>5944</v>
      </c>
      <c r="AI118" s="3" t="s">
        <v>5945</v>
      </c>
      <c r="AL118" s="3" t="s">
        <v>5946</v>
      </c>
      <c r="AO118" s="7" t="s">
        <v>5947</v>
      </c>
      <c r="AP118" s="3" t="s">
        <v>5948</v>
      </c>
      <c r="AQ118" s="3" t="s">
        <v>5949</v>
      </c>
      <c r="AR118" s="3" t="s">
        <v>5950</v>
      </c>
      <c r="AS118" s="3" t="s">
        <v>2902</v>
      </c>
      <c r="AT118" s="3" t="s">
        <v>5951</v>
      </c>
      <c r="AU118" s="3" t="s">
        <v>5952</v>
      </c>
      <c r="AV118" s="3" t="s">
        <v>5953</v>
      </c>
      <c r="AW118" s="3" t="s">
        <v>5954</v>
      </c>
    </row>
    <row r="119" spans="2:49">
      <c r="B119" s="3"/>
      <c r="E119" s="3" t="s">
        <v>5955</v>
      </c>
      <c r="F119" s="7" t="s">
        <v>5956</v>
      </c>
      <c r="H119" s="5" t="s">
        <v>5957</v>
      </c>
      <c r="J119" s="5" t="s">
        <v>5958</v>
      </c>
      <c r="L119" s="6" t="s">
        <v>5959</v>
      </c>
      <c r="M119" s="3" t="s">
        <v>5960</v>
      </c>
      <c r="O119" s="3" t="s">
        <v>5961</v>
      </c>
      <c r="X119" s="5" t="s">
        <v>5962</v>
      </c>
      <c r="Z119" s="3" t="s">
        <v>5963</v>
      </c>
      <c r="AA119" s="7" t="s">
        <v>5964</v>
      </c>
      <c r="AB119" s="3" t="s">
        <v>5965</v>
      </c>
      <c r="AC119" s="3" t="s">
        <v>5966</v>
      </c>
      <c r="AF119" s="7" t="s">
        <v>5967</v>
      </c>
      <c r="AG119" s="3" t="s">
        <v>5968</v>
      </c>
      <c r="AI119" s="3" t="s">
        <v>5969</v>
      </c>
      <c r="AL119" s="3" t="s">
        <v>5970</v>
      </c>
      <c r="AO119" s="7" t="s">
        <v>5971</v>
      </c>
      <c r="AP119" s="3" t="s">
        <v>5972</v>
      </c>
      <c r="AQ119" s="3" t="s">
        <v>5973</v>
      </c>
      <c r="AR119" s="3" t="s">
        <v>5974</v>
      </c>
      <c r="AS119" s="3" t="s">
        <v>5975</v>
      </c>
      <c r="AT119" s="3" t="s">
        <v>5976</v>
      </c>
      <c r="AU119" s="3" t="s">
        <v>5977</v>
      </c>
      <c r="AV119" s="3" t="s">
        <v>5978</v>
      </c>
      <c r="AW119" s="3" t="s">
        <v>5979</v>
      </c>
    </row>
    <row r="120" spans="2:49">
      <c r="B120" s="3"/>
      <c r="E120" s="3" t="s">
        <v>5980</v>
      </c>
      <c r="F120" s="7" t="s">
        <v>5981</v>
      </c>
      <c r="H120" s="5" t="s">
        <v>5982</v>
      </c>
      <c r="J120" s="5" t="s">
        <v>5983</v>
      </c>
      <c r="L120" s="6" t="s">
        <v>5984</v>
      </c>
      <c r="M120" s="3" t="s">
        <v>5985</v>
      </c>
      <c r="O120" s="3" t="s">
        <v>5986</v>
      </c>
      <c r="X120" s="5" t="s">
        <v>5987</v>
      </c>
      <c r="Z120" s="3" t="s">
        <v>5988</v>
      </c>
      <c r="AA120" s="7" t="s">
        <v>5989</v>
      </c>
      <c r="AB120" s="3" t="s">
        <v>5990</v>
      </c>
      <c r="AC120" s="3" t="s">
        <v>5991</v>
      </c>
      <c r="AF120" s="7" t="s">
        <v>5992</v>
      </c>
      <c r="AG120" s="3" t="s">
        <v>5993</v>
      </c>
      <c r="AI120" s="3" t="s">
        <v>5994</v>
      </c>
      <c r="AL120" s="3" t="s">
        <v>5995</v>
      </c>
      <c r="AO120" s="7" t="s">
        <v>5996</v>
      </c>
      <c r="AP120" s="3" t="s">
        <v>5997</v>
      </c>
      <c r="AQ120" s="3" t="s">
        <v>5998</v>
      </c>
      <c r="AR120" s="3" t="s">
        <v>5999</v>
      </c>
      <c r="AS120" s="3" t="s">
        <v>2942</v>
      </c>
      <c r="AT120" s="3" t="s">
        <v>6000</v>
      </c>
      <c r="AU120" s="3" t="s">
        <v>6001</v>
      </c>
      <c r="AV120" s="3" t="s">
        <v>6002</v>
      </c>
      <c r="AW120" s="3" t="s">
        <v>6003</v>
      </c>
    </row>
    <row r="121" spans="2:49">
      <c r="B121" s="3"/>
      <c r="E121" s="3" t="s">
        <v>6004</v>
      </c>
      <c r="F121" s="7" t="s">
        <v>6005</v>
      </c>
      <c r="H121" s="5" t="s">
        <v>6006</v>
      </c>
      <c r="J121" s="5" t="s">
        <v>6007</v>
      </c>
      <c r="L121" s="6" t="s">
        <v>6008</v>
      </c>
      <c r="M121" s="3" t="s">
        <v>6009</v>
      </c>
      <c r="O121" s="3" t="s">
        <v>6010</v>
      </c>
      <c r="X121" s="5" t="s">
        <v>6011</v>
      </c>
      <c r="Z121" s="3" t="s">
        <v>6012</v>
      </c>
      <c r="AA121" s="7" t="s">
        <v>6013</v>
      </c>
      <c r="AB121" s="5" t="s">
        <v>6014</v>
      </c>
      <c r="AC121" s="3" t="s">
        <v>6015</v>
      </c>
      <c r="AG121" s="3" t="s">
        <v>6016</v>
      </c>
      <c r="AI121" s="3" t="s">
        <v>6017</v>
      </c>
      <c r="AL121" s="3" t="s">
        <v>6018</v>
      </c>
      <c r="AP121" s="3" t="s">
        <v>6019</v>
      </c>
      <c r="AQ121" s="3" t="s">
        <v>6020</v>
      </c>
      <c r="AR121" s="3" t="s">
        <v>6021</v>
      </c>
      <c r="AS121" s="3" t="s">
        <v>6022</v>
      </c>
      <c r="AT121" s="3" t="s">
        <v>6023</v>
      </c>
      <c r="AU121" s="3" t="s">
        <v>6024</v>
      </c>
      <c r="AV121" s="3" t="s">
        <v>6025</v>
      </c>
      <c r="AW121" s="3" t="s">
        <v>6026</v>
      </c>
    </row>
    <row r="122" spans="2:49">
      <c r="B122" s="3"/>
      <c r="E122" s="3" t="s">
        <v>6027</v>
      </c>
      <c r="F122" s="7" t="s">
        <v>6028</v>
      </c>
      <c r="H122" s="5" t="s">
        <v>6029</v>
      </c>
      <c r="J122" s="5" t="s">
        <v>6030</v>
      </c>
      <c r="L122" s="6" t="s">
        <v>6031</v>
      </c>
      <c r="M122" s="3" t="s">
        <v>6032</v>
      </c>
      <c r="O122" s="3" t="s">
        <v>6033</v>
      </c>
      <c r="X122" s="5" t="s">
        <v>6034</v>
      </c>
      <c r="Z122" s="3" t="s">
        <v>6035</v>
      </c>
      <c r="AA122" s="7" t="s">
        <v>6036</v>
      </c>
      <c r="AB122" s="5" t="s">
        <v>6037</v>
      </c>
      <c r="AC122" s="3" t="s">
        <v>6038</v>
      </c>
      <c r="AG122" s="3" t="s">
        <v>6039</v>
      </c>
      <c r="AI122" s="3" t="s">
        <v>6040</v>
      </c>
      <c r="AL122" s="3" t="s">
        <v>6041</v>
      </c>
      <c r="AP122" s="3" t="s">
        <v>6042</v>
      </c>
      <c r="AQ122" s="3" t="s">
        <v>6043</v>
      </c>
      <c r="AR122" s="3" t="s">
        <v>6044</v>
      </c>
      <c r="AS122" s="3" t="s">
        <v>6045</v>
      </c>
      <c r="AT122" s="3" t="s">
        <v>6046</v>
      </c>
      <c r="AU122" s="3" t="s">
        <v>6047</v>
      </c>
      <c r="AV122" s="3" t="s">
        <v>6025</v>
      </c>
      <c r="AW122" s="3" t="s">
        <v>6048</v>
      </c>
    </row>
    <row r="123" spans="2:49">
      <c r="B123" s="3"/>
      <c r="E123" s="3" t="s">
        <v>6049</v>
      </c>
      <c r="F123" s="7" t="s">
        <v>6050</v>
      </c>
      <c r="H123" s="5" t="s">
        <v>6051</v>
      </c>
      <c r="J123" s="5" t="s">
        <v>6052</v>
      </c>
      <c r="L123" s="7" t="s">
        <v>6053</v>
      </c>
      <c r="M123" s="3" t="s">
        <v>6054</v>
      </c>
      <c r="O123" s="3" t="s">
        <v>6055</v>
      </c>
      <c r="X123" s="5" t="s">
        <v>6056</v>
      </c>
      <c r="Z123" s="3" t="s">
        <v>6057</v>
      </c>
      <c r="AA123" s="7" t="s">
        <v>6058</v>
      </c>
      <c r="AB123" s="5" t="s">
        <v>6059</v>
      </c>
      <c r="AC123" s="3" t="s">
        <v>6060</v>
      </c>
      <c r="AG123" s="3" t="s">
        <v>6061</v>
      </c>
      <c r="AI123" s="3" t="s">
        <v>6062</v>
      </c>
      <c r="AL123" s="3" t="s">
        <v>6063</v>
      </c>
      <c r="AP123" s="3" t="s">
        <v>6064</v>
      </c>
      <c r="AQ123" s="3" t="s">
        <v>6065</v>
      </c>
      <c r="AR123" s="3" t="s">
        <v>6066</v>
      </c>
      <c r="AS123" s="3" t="s">
        <v>6067</v>
      </c>
      <c r="AT123" s="3" t="s">
        <v>6068</v>
      </c>
      <c r="AU123" s="3" t="s">
        <v>6069</v>
      </c>
      <c r="AV123" s="3" t="s">
        <v>6070</v>
      </c>
      <c r="AW123" s="3" t="s">
        <v>6071</v>
      </c>
    </row>
    <row r="124" spans="2:49">
      <c r="B124" s="3"/>
      <c r="E124" s="3" t="s">
        <v>6072</v>
      </c>
      <c r="F124" s="7" t="s">
        <v>6073</v>
      </c>
      <c r="H124" s="5" t="s">
        <v>6074</v>
      </c>
      <c r="J124" s="5" t="s">
        <v>6075</v>
      </c>
      <c r="L124" s="7" t="s">
        <v>6076</v>
      </c>
      <c r="M124" s="3" t="s">
        <v>6077</v>
      </c>
      <c r="O124" s="3" t="s">
        <v>6078</v>
      </c>
      <c r="X124" s="6" t="s">
        <v>6079</v>
      </c>
      <c r="Z124" s="3" t="s">
        <v>6080</v>
      </c>
      <c r="AA124" s="7" t="s">
        <v>6081</v>
      </c>
      <c r="AB124" s="5" t="s">
        <v>6082</v>
      </c>
      <c r="AC124" s="3" t="s">
        <v>6083</v>
      </c>
      <c r="AG124" s="3" t="s">
        <v>6084</v>
      </c>
      <c r="AI124" s="3" t="s">
        <v>6085</v>
      </c>
      <c r="AL124" s="3" t="s">
        <v>6086</v>
      </c>
      <c r="AP124" s="3" t="s">
        <v>6087</v>
      </c>
      <c r="AQ124" s="3" t="s">
        <v>6088</v>
      </c>
      <c r="AR124" s="3" t="s">
        <v>6089</v>
      </c>
      <c r="AS124" s="3" t="s">
        <v>6090</v>
      </c>
      <c r="AT124" s="3" t="s">
        <v>6091</v>
      </c>
      <c r="AU124" s="3" t="s">
        <v>6092</v>
      </c>
      <c r="AV124" s="3" t="s">
        <v>6093</v>
      </c>
      <c r="AW124" s="3" t="s">
        <v>6094</v>
      </c>
    </row>
    <row r="125" spans="2:49">
      <c r="B125" s="3"/>
      <c r="E125" s="3" t="s">
        <v>6095</v>
      </c>
      <c r="F125" s="7" t="s">
        <v>6096</v>
      </c>
      <c r="H125" s="5" t="s">
        <v>6097</v>
      </c>
      <c r="J125" s="5" t="s">
        <v>6098</v>
      </c>
      <c r="L125" s="7" t="s">
        <v>6099</v>
      </c>
      <c r="M125" s="3" t="s">
        <v>6100</v>
      </c>
      <c r="O125" s="3" t="s">
        <v>6101</v>
      </c>
      <c r="X125" s="6" t="s">
        <v>6102</v>
      </c>
      <c r="Z125" s="3" t="s">
        <v>6103</v>
      </c>
      <c r="AA125" s="7" t="s">
        <v>6104</v>
      </c>
      <c r="AB125" s="5" t="s">
        <v>6105</v>
      </c>
      <c r="AC125" s="3" t="s">
        <v>6106</v>
      </c>
      <c r="AG125" s="3" t="s">
        <v>6107</v>
      </c>
      <c r="AI125" s="3" t="s">
        <v>6108</v>
      </c>
      <c r="AL125" s="3" t="s">
        <v>6109</v>
      </c>
      <c r="AP125" s="3" t="s">
        <v>6110</v>
      </c>
      <c r="AQ125" s="3" t="s">
        <v>6111</v>
      </c>
      <c r="AR125" s="3" t="s">
        <v>6112</v>
      </c>
      <c r="AS125" s="3" t="s">
        <v>6113</v>
      </c>
      <c r="AT125" s="3" t="s">
        <v>6114</v>
      </c>
      <c r="AU125" s="3" t="s">
        <v>6115</v>
      </c>
      <c r="AV125" s="3" t="s">
        <v>6116</v>
      </c>
      <c r="AW125" s="3" t="s">
        <v>6117</v>
      </c>
    </row>
    <row r="126" spans="2:49">
      <c r="B126" s="3"/>
      <c r="E126" s="3" t="s">
        <v>6118</v>
      </c>
      <c r="F126" s="7" t="s">
        <v>6119</v>
      </c>
      <c r="H126" s="5" t="s">
        <v>6120</v>
      </c>
      <c r="J126" s="5" t="s">
        <v>6121</v>
      </c>
      <c r="L126" s="7" t="s">
        <v>6122</v>
      </c>
      <c r="M126" s="3" t="s">
        <v>6123</v>
      </c>
      <c r="O126" s="3" t="s">
        <v>6124</v>
      </c>
      <c r="X126" s="6" t="s">
        <v>6125</v>
      </c>
      <c r="Z126" s="3" t="s">
        <v>6126</v>
      </c>
      <c r="AA126" s="7" t="s">
        <v>6127</v>
      </c>
      <c r="AB126" s="5" t="s">
        <v>6128</v>
      </c>
      <c r="AC126" s="3" t="s">
        <v>6129</v>
      </c>
      <c r="AG126" s="3" t="s">
        <v>6130</v>
      </c>
      <c r="AI126" s="3" t="s">
        <v>6131</v>
      </c>
      <c r="AL126" s="3" t="s">
        <v>6132</v>
      </c>
      <c r="AP126" s="3" t="s">
        <v>6133</v>
      </c>
      <c r="AQ126" s="3" t="s">
        <v>6134</v>
      </c>
      <c r="AR126" s="3" t="s">
        <v>6135</v>
      </c>
      <c r="AS126" s="3" t="s">
        <v>6136</v>
      </c>
      <c r="AT126" s="3" t="s">
        <v>6137</v>
      </c>
      <c r="AU126" s="3" t="s">
        <v>6138</v>
      </c>
      <c r="AV126" s="3" t="s">
        <v>6139</v>
      </c>
      <c r="AW126" s="3" t="s">
        <v>6140</v>
      </c>
    </row>
    <row r="127" spans="2:49">
      <c r="B127" s="3"/>
      <c r="E127" s="3" t="s">
        <v>6141</v>
      </c>
      <c r="F127" s="7" t="s">
        <v>6142</v>
      </c>
      <c r="H127" s="5" t="s">
        <v>6143</v>
      </c>
      <c r="J127" s="5" t="s">
        <v>6144</v>
      </c>
      <c r="L127" s="7" t="s">
        <v>6145</v>
      </c>
      <c r="M127" s="3" t="s">
        <v>6146</v>
      </c>
      <c r="O127" s="3" t="s">
        <v>6147</v>
      </c>
      <c r="X127" s="6" t="s">
        <v>6148</v>
      </c>
      <c r="Z127" s="3" t="s">
        <v>6149</v>
      </c>
      <c r="AA127" s="7" t="s">
        <v>6150</v>
      </c>
      <c r="AB127" s="5" t="s">
        <v>6151</v>
      </c>
      <c r="AC127" s="3" t="s">
        <v>6152</v>
      </c>
      <c r="AG127" s="3" t="s">
        <v>6153</v>
      </c>
      <c r="AI127" s="3" t="s">
        <v>6154</v>
      </c>
      <c r="AL127" s="3" t="s">
        <v>6155</v>
      </c>
      <c r="AP127" s="3" t="s">
        <v>6156</v>
      </c>
      <c r="AQ127" s="3" t="s">
        <v>6157</v>
      </c>
      <c r="AR127" s="3" t="s">
        <v>6158</v>
      </c>
      <c r="AS127" s="3" t="s">
        <v>6159</v>
      </c>
      <c r="AT127" s="3" t="s">
        <v>6160</v>
      </c>
      <c r="AU127" s="3" t="s">
        <v>6161</v>
      </c>
      <c r="AV127" s="3" t="s">
        <v>6162</v>
      </c>
      <c r="AW127" s="3" t="s">
        <v>6163</v>
      </c>
    </row>
    <row r="128" spans="2:49">
      <c r="B128" s="3"/>
      <c r="E128" s="3" t="s">
        <v>6164</v>
      </c>
      <c r="F128" s="7" t="s">
        <v>6165</v>
      </c>
      <c r="H128" s="5" t="s">
        <v>6166</v>
      </c>
      <c r="J128" s="5" t="s">
        <v>6167</v>
      </c>
      <c r="L128" s="7" t="s">
        <v>6168</v>
      </c>
      <c r="M128" s="3" t="s">
        <v>6169</v>
      </c>
      <c r="O128" s="3" t="s">
        <v>6170</v>
      </c>
      <c r="X128" s="6" t="s">
        <v>6171</v>
      </c>
      <c r="Z128" s="3" t="s">
        <v>6172</v>
      </c>
      <c r="AA128" s="7" t="s">
        <v>6173</v>
      </c>
      <c r="AB128" s="5" t="s">
        <v>6174</v>
      </c>
      <c r="AC128" s="3" t="s">
        <v>6175</v>
      </c>
      <c r="AG128" s="3" t="s">
        <v>6176</v>
      </c>
      <c r="AI128" s="3" t="s">
        <v>6177</v>
      </c>
      <c r="AL128" s="3" t="s">
        <v>6178</v>
      </c>
      <c r="AP128" s="3" t="s">
        <v>6179</v>
      </c>
      <c r="AQ128" s="3" t="s">
        <v>6180</v>
      </c>
      <c r="AR128" s="3" t="s">
        <v>6181</v>
      </c>
      <c r="AS128" s="3" t="s">
        <v>6182</v>
      </c>
      <c r="AT128" s="3" t="s">
        <v>6183</v>
      </c>
      <c r="AU128" s="3" t="s">
        <v>6184</v>
      </c>
      <c r="AV128" s="3" t="s">
        <v>6185</v>
      </c>
      <c r="AW128" s="3" t="s">
        <v>6186</v>
      </c>
    </row>
    <row r="129" spans="2:49">
      <c r="B129" s="3"/>
      <c r="E129" s="3" t="s">
        <v>6187</v>
      </c>
      <c r="F129" s="7" t="s">
        <v>6188</v>
      </c>
      <c r="H129" s="5" t="s">
        <v>6189</v>
      </c>
      <c r="J129" s="5" t="s">
        <v>6190</v>
      </c>
      <c r="L129" s="7" t="s">
        <v>6191</v>
      </c>
      <c r="M129" s="3" t="s">
        <v>6192</v>
      </c>
      <c r="O129" s="3" t="s">
        <v>6193</v>
      </c>
      <c r="X129" s="6" t="s">
        <v>6194</v>
      </c>
      <c r="Z129" s="3" t="s">
        <v>6195</v>
      </c>
      <c r="AB129" s="5" t="s">
        <v>6196</v>
      </c>
      <c r="AC129" s="3" t="s">
        <v>6197</v>
      </c>
      <c r="AG129" s="3" t="s">
        <v>6198</v>
      </c>
      <c r="AI129" s="3" t="s">
        <v>6199</v>
      </c>
      <c r="AL129" s="3" t="s">
        <v>6200</v>
      </c>
      <c r="AP129" s="3" t="s">
        <v>6201</v>
      </c>
      <c r="AQ129" s="3" t="s">
        <v>6202</v>
      </c>
      <c r="AR129" s="3" t="s">
        <v>6203</v>
      </c>
      <c r="AS129" s="3" t="s">
        <v>6204</v>
      </c>
      <c r="AT129" s="3" t="s">
        <v>6205</v>
      </c>
      <c r="AU129" s="3" t="s">
        <v>6206</v>
      </c>
      <c r="AV129" s="3" t="s">
        <v>6207</v>
      </c>
      <c r="AW129" s="3" t="s">
        <v>6208</v>
      </c>
    </row>
    <row r="130" spans="2:49">
      <c r="B130" s="3"/>
      <c r="E130" s="3" t="s">
        <v>6209</v>
      </c>
      <c r="F130" s="7" t="s">
        <v>6210</v>
      </c>
      <c r="H130" s="5" t="s">
        <v>6211</v>
      </c>
      <c r="J130" s="5" t="s">
        <v>6212</v>
      </c>
      <c r="L130" s="7" t="s">
        <v>6213</v>
      </c>
      <c r="M130" s="3" t="s">
        <v>6214</v>
      </c>
      <c r="O130" s="3" t="s">
        <v>6215</v>
      </c>
      <c r="X130" s="6" t="s">
        <v>6216</v>
      </c>
      <c r="Z130" s="3" t="s">
        <v>6217</v>
      </c>
      <c r="AB130" s="5" t="s">
        <v>6218</v>
      </c>
      <c r="AC130" s="3" t="s">
        <v>6219</v>
      </c>
      <c r="AG130" s="3" t="s">
        <v>6220</v>
      </c>
      <c r="AI130" s="3" t="s">
        <v>6221</v>
      </c>
      <c r="AL130" s="3" t="s">
        <v>6222</v>
      </c>
      <c r="AP130" s="3" t="s">
        <v>6223</v>
      </c>
      <c r="AQ130" s="3" t="s">
        <v>6224</v>
      </c>
      <c r="AR130" s="3" t="s">
        <v>6225</v>
      </c>
      <c r="AS130" s="3" t="s">
        <v>6226</v>
      </c>
      <c r="AT130" s="3" t="s">
        <v>6227</v>
      </c>
      <c r="AU130" s="3" t="s">
        <v>6228</v>
      </c>
      <c r="AV130" s="3" t="s">
        <v>6229</v>
      </c>
      <c r="AW130" s="3" t="s">
        <v>6230</v>
      </c>
    </row>
    <row r="131" spans="2:49">
      <c r="B131" s="3"/>
      <c r="E131" s="3" t="s">
        <v>6231</v>
      </c>
      <c r="F131" s="7" t="s">
        <v>6232</v>
      </c>
      <c r="H131" s="5" t="s">
        <v>6233</v>
      </c>
      <c r="J131" s="5" t="s">
        <v>6234</v>
      </c>
      <c r="L131" s="7" t="s">
        <v>6235</v>
      </c>
      <c r="M131" s="3" t="s">
        <v>6236</v>
      </c>
      <c r="O131" s="5" t="s">
        <v>6237</v>
      </c>
      <c r="X131" s="6" t="s">
        <v>6238</v>
      </c>
      <c r="Z131" s="3" t="s">
        <v>6239</v>
      </c>
      <c r="AB131" s="5" t="s">
        <v>6240</v>
      </c>
      <c r="AC131" s="3" t="s">
        <v>6241</v>
      </c>
      <c r="AG131" s="3" t="s">
        <v>6242</v>
      </c>
      <c r="AI131" s="3" t="s">
        <v>6243</v>
      </c>
      <c r="AL131" s="3" t="s">
        <v>6244</v>
      </c>
      <c r="AP131" s="3" t="s">
        <v>6245</v>
      </c>
      <c r="AQ131" s="3" t="s">
        <v>6246</v>
      </c>
      <c r="AR131" s="3" t="s">
        <v>6247</v>
      </c>
      <c r="AS131" s="3" t="s">
        <v>2983</v>
      </c>
      <c r="AT131" s="3" t="s">
        <v>6248</v>
      </c>
      <c r="AU131" s="3" t="s">
        <v>6249</v>
      </c>
      <c r="AV131" s="3" t="s">
        <v>6250</v>
      </c>
      <c r="AW131" s="3" t="s">
        <v>6251</v>
      </c>
    </row>
    <row r="132" spans="2:49">
      <c r="B132" s="3"/>
      <c r="E132" s="3" t="s">
        <v>6252</v>
      </c>
      <c r="F132" s="7" t="s">
        <v>6253</v>
      </c>
      <c r="H132" s="5" t="s">
        <v>6254</v>
      </c>
      <c r="J132" s="5" t="s">
        <v>6255</v>
      </c>
      <c r="L132" s="7" t="s">
        <v>6256</v>
      </c>
      <c r="M132" s="3" t="s">
        <v>6257</v>
      </c>
      <c r="O132" s="5" t="s">
        <v>6258</v>
      </c>
      <c r="X132" s="6" t="s">
        <v>6259</v>
      </c>
      <c r="Z132" s="3" t="s">
        <v>6260</v>
      </c>
      <c r="AB132" s="5" t="s">
        <v>6261</v>
      </c>
      <c r="AC132" s="3" t="s">
        <v>6262</v>
      </c>
      <c r="AG132" s="3" t="s">
        <v>6263</v>
      </c>
      <c r="AI132" s="3" t="s">
        <v>6264</v>
      </c>
      <c r="AL132" s="3" t="s">
        <v>6265</v>
      </c>
      <c r="AP132" s="3" t="s">
        <v>6266</v>
      </c>
      <c r="AQ132" s="3" t="s">
        <v>6267</v>
      </c>
      <c r="AR132" s="3" t="s">
        <v>6268</v>
      </c>
      <c r="AS132" s="3" t="s">
        <v>3025</v>
      </c>
      <c r="AT132" s="3" t="s">
        <v>6269</v>
      </c>
      <c r="AU132" s="3" t="s">
        <v>6270</v>
      </c>
      <c r="AV132" s="3" t="s">
        <v>6271</v>
      </c>
      <c r="AW132" s="3" t="s">
        <v>6272</v>
      </c>
    </row>
    <row r="133" spans="2:49">
      <c r="B133" s="3"/>
      <c r="E133" s="3" t="s">
        <v>6273</v>
      </c>
      <c r="F133" s="7" t="s">
        <v>6274</v>
      </c>
      <c r="H133" s="5" t="s">
        <v>6275</v>
      </c>
      <c r="J133" s="5" t="s">
        <v>6276</v>
      </c>
      <c r="L133" s="7" t="s">
        <v>6277</v>
      </c>
      <c r="M133" s="5" t="s">
        <v>6278</v>
      </c>
      <c r="O133" s="5" t="s">
        <v>6279</v>
      </c>
      <c r="X133" s="6" t="s">
        <v>6280</v>
      </c>
      <c r="Z133" s="3" t="s">
        <v>6281</v>
      </c>
      <c r="AB133" s="5" t="s">
        <v>6282</v>
      </c>
      <c r="AC133" s="3" t="s">
        <v>6283</v>
      </c>
      <c r="AG133" s="3" t="s">
        <v>6284</v>
      </c>
      <c r="AI133" s="3" t="s">
        <v>6285</v>
      </c>
      <c r="AL133" s="3" t="s">
        <v>6286</v>
      </c>
      <c r="AP133" s="3" t="s">
        <v>6287</v>
      </c>
      <c r="AQ133" s="3" t="s">
        <v>6288</v>
      </c>
      <c r="AR133" s="3" t="s">
        <v>6289</v>
      </c>
      <c r="AS133" s="3" t="s">
        <v>6290</v>
      </c>
      <c r="AT133" s="3" t="s">
        <v>6291</v>
      </c>
      <c r="AU133" s="3" t="s">
        <v>6292</v>
      </c>
      <c r="AV133" s="3" t="s">
        <v>6293</v>
      </c>
      <c r="AW133" s="3" t="s">
        <v>6294</v>
      </c>
    </row>
    <row r="134" spans="2:49">
      <c r="B134" s="3"/>
      <c r="E134" s="3" t="s">
        <v>6295</v>
      </c>
      <c r="F134" s="7" t="s">
        <v>6296</v>
      </c>
      <c r="H134" s="6" t="s">
        <v>6297</v>
      </c>
      <c r="J134" s="6" t="s">
        <v>6298</v>
      </c>
      <c r="L134" s="7" t="s">
        <v>6299</v>
      </c>
      <c r="M134" s="5" t="s">
        <v>6300</v>
      </c>
      <c r="O134" s="5" t="s">
        <v>6301</v>
      </c>
      <c r="X134" s="6" t="s">
        <v>6302</v>
      </c>
      <c r="Z134" s="3" t="s">
        <v>6303</v>
      </c>
      <c r="AB134" s="5" t="s">
        <v>6304</v>
      </c>
      <c r="AC134" s="3" t="s">
        <v>6305</v>
      </c>
      <c r="AG134" s="3" t="s">
        <v>6306</v>
      </c>
      <c r="AI134" s="3" t="s">
        <v>6307</v>
      </c>
      <c r="AL134" s="3" t="s">
        <v>6308</v>
      </c>
      <c r="AP134" s="3" t="s">
        <v>6309</v>
      </c>
      <c r="AQ134" s="3" t="s">
        <v>6310</v>
      </c>
      <c r="AR134" s="3" t="s">
        <v>6311</v>
      </c>
      <c r="AS134" s="3" t="s">
        <v>3066</v>
      </c>
      <c r="AT134" s="3" t="s">
        <v>6312</v>
      </c>
      <c r="AU134" s="3" t="s">
        <v>6313</v>
      </c>
      <c r="AV134" s="3" t="s">
        <v>6314</v>
      </c>
      <c r="AW134" s="3" t="s">
        <v>6315</v>
      </c>
    </row>
    <row r="135" spans="2:49">
      <c r="B135" s="3"/>
      <c r="E135" s="3" t="s">
        <v>6316</v>
      </c>
      <c r="F135" s="7" t="s">
        <v>6317</v>
      </c>
      <c r="H135" s="6" t="s">
        <v>6318</v>
      </c>
      <c r="J135" s="6" t="s">
        <v>6319</v>
      </c>
      <c r="L135" s="7" t="s">
        <v>6320</v>
      </c>
      <c r="M135" s="5" t="s">
        <v>6321</v>
      </c>
      <c r="O135" s="5" t="s">
        <v>6322</v>
      </c>
      <c r="X135" s="6" t="s">
        <v>6323</v>
      </c>
      <c r="Z135" s="3" t="s">
        <v>6324</v>
      </c>
      <c r="AB135" s="5" t="s">
        <v>6325</v>
      </c>
      <c r="AC135" s="3" t="s">
        <v>6326</v>
      </c>
      <c r="AG135" s="3" t="s">
        <v>6327</v>
      </c>
      <c r="AI135" s="3" t="s">
        <v>6328</v>
      </c>
      <c r="AL135" s="3" t="s">
        <v>6329</v>
      </c>
      <c r="AP135" s="3" t="s">
        <v>6330</v>
      </c>
      <c r="AQ135" s="3" t="s">
        <v>6331</v>
      </c>
      <c r="AR135" s="3" t="s">
        <v>6332</v>
      </c>
      <c r="AS135" s="3" t="s">
        <v>6333</v>
      </c>
      <c r="AT135" s="3" t="s">
        <v>6334</v>
      </c>
      <c r="AU135" s="3" t="s">
        <v>6335</v>
      </c>
      <c r="AV135" s="5" t="s">
        <v>6336</v>
      </c>
      <c r="AW135" s="3" t="s">
        <v>6337</v>
      </c>
    </row>
    <row r="136" spans="2:49">
      <c r="B136" s="3"/>
      <c r="E136" s="3" t="s">
        <v>6338</v>
      </c>
      <c r="F136" s="7" t="s">
        <v>6339</v>
      </c>
      <c r="H136" s="6" t="s">
        <v>6340</v>
      </c>
      <c r="J136" s="6" t="s">
        <v>6341</v>
      </c>
      <c r="L136" s="7" t="s">
        <v>6342</v>
      </c>
      <c r="M136" s="5" t="s">
        <v>6343</v>
      </c>
      <c r="O136" s="5" t="s">
        <v>6344</v>
      </c>
      <c r="X136" s="6" t="s">
        <v>6345</v>
      </c>
      <c r="Z136" s="3" t="s">
        <v>6346</v>
      </c>
      <c r="AB136" s="5" t="s">
        <v>6347</v>
      </c>
      <c r="AC136" s="3" t="s">
        <v>6348</v>
      </c>
      <c r="AG136" s="3" t="s">
        <v>6349</v>
      </c>
      <c r="AI136" s="3" t="s">
        <v>6350</v>
      </c>
      <c r="AL136" s="3" t="s">
        <v>6351</v>
      </c>
      <c r="AP136" s="3" t="s">
        <v>6352</v>
      </c>
      <c r="AQ136" s="3" t="s">
        <v>6353</v>
      </c>
      <c r="AR136" s="3" t="s">
        <v>6354</v>
      </c>
      <c r="AS136" s="3" t="s">
        <v>6355</v>
      </c>
      <c r="AT136" s="3" t="s">
        <v>6356</v>
      </c>
      <c r="AU136" s="3" t="s">
        <v>6357</v>
      </c>
      <c r="AV136" s="5" t="s">
        <v>6358</v>
      </c>
      <c r="AW136" s="3" t="s">
        <v>6359</v>
      </c>
    </row>
    <row r="137" spans="2:49">
      <c r="B137" s="3"/>
      <c r="E137" s="3" t="s">
        <v>6360</v>
      </c>
      <c r="F137" s="7" t="s">
        <v>6361</v>
      </c>
      <c r="H137" s="6" t="s">
        <v>6362</v>
      </c>
      <c r="J137" s="6" t="s">
        <v>6363</v>
      </c>
      <c r="L137" s="7" t="s">
        <v>6364</v>
      </c>
      <c r="M137" s="5" t="s">
        <v>6365</v>
      </c>
      <c r="O137" s="5" t="s">
        <v>6366</v>
      </c>
      <c r="X137" s="6" t="s">
        <v>6367</v>
      </c>
      <c r="Z137" s="3" t="s">
        <v>6368</v>
      </c>
      <c r="AB137" s="5" t="s">
        <v>6369</v>
      </c>
      <c r="AC137" s="3" t="s">
        <v>6370</v>
      </c>
      <c r="AG137" s="3" t="s">
        <v>6371</v>
      </c>
      <c r="AI137" s="3" t="s">
        <v>6372</v>
      </c>
      <c r="AL137" s="3" t="s">
        <v>6373</v>
      </c>
      <c r="AP137" s="3" t="s">
        <v>6374</v>
      </c>
      <c r="AQ137" s="3" t="s">
        <v>6375</v>
      </c>
      <c r="AR137" s="3" t="s">
        <v>6376</v>
      </c>
      <c r="AS137" s="3" t="s">
        <v>6377</v>
      </c>
      <c r="AT137" s="3" t="s">
        <v>6378</v>
      </c>
      <c r="AU137" s="3" t="s">
        <v>6379</v>
      </c>
      <c r="AV137" s="5" t="s">
        <v>6380</v>
      </c>
      <c r="AW137" s="3" t="s">
        <v>6381</v>
      </c>
    </row>
    <row r="138" spans="2:49">
      <c r="B138" s="3"/>
      <c r="E138" s="3" t="s">
        <v>6382</v>
      </c>
      <c r="F138" s="7" t="s">
        <v>6383</v>
      </c>
      <c r="H138" s="6" t="s">
        <v>6384</v>
      </c>
      <c r="J138" s="6" t="s">
        <v>6385</v>
      </c>
      <c r="L138" s="7" t="s">
        <v>6386</v>
      </c>
      <c r="M138" s="5" t="s">
        <v>6387</v>
      </c>
      <c r="O138" s="5" t="s">
        <v>6388</v>
      </c>
      <c r="X138" s="6" t="s">
        <v>6389</v>
      </c>
      <c r="Z138" s="3" t="s">
        <v>6390</v>
      </c>
      <c r="AB138" s="5" t="s">
        <v>6391</v>
      </c>
      <c r="AC138" s="3" t="s">
        <v>6392</v>
      </c>
      <c r="AG138" s="3" t="s">
        <v>6393</v>
      </c>
      <c r="AI138" s="3" t="s">
        <v>6394</v>
      </c>
      <c r="AL138" s="3" t="s">
        <v>6395</v>
      </c>
      <c r="AP138" s="3" t="s">
        <v>6396</v>
      </c>
      <c r="AQ138" s="3" t="s">
        <v>6397</v>
      </c>
      <c r="AR138" s="3" t="s">
        <v>6398</v>
      </c>
      <c r="AS138" s="3" t="s">
        <v>6399</v>
      </c>
      <c r="AT138" s="3" t="s">
        <v>6400</v>
      </c>
      <c r="AU138" s="3" t="s">
        <v>6401</v>
      </c>
      <c r="AV138" s="5" t="s">
        <v>6402</v>
      </c>
      <c r="AW138" s="3" t="s">
        <v>6403</v>
      </c>
    </row>
    <row r="139" spans="2:49">
      <c r="B139" s="3"/>
      <c r="E139" s="3" t="s">
        <v>6404</v>
      </c>
      <c r="F139" s="7" t="s">
        <v>6405</v>
      </c>
      <c r="H139" s="6" t="s">
        <v>6406</v>
      </c>
      <c r="J139" s="6" t="s">
        <v>6407</v>
      </c>
      <c r="L139" s="7" t="s">
        <v>6408</v>
      </c>
      <c r="M139" s="5" t="s">
        <v>6409</v>
      </c>
      <c r="O139" s="5" t="s">
        <v>6410</v>
      </c>
      <c r="X139" s="6" t="s">
        <v>6411</v>
      </c>
      <c r="Z139" s="3" t="s">
        <v>6412</v>
      </c>
      <c r="AB139" s="5" t="s">
        <v>6413</v>
      </c>
      <c r="AC139" s="3" t="s">
        <v>6414</v>
      </c>
      <c r="AG139" s="3" t="s">
        <v>6415</v>
      </c>
      <c r="AI139" s="3" t="s">
        <v>6416</v>
      </c>
      <c r="AL139" s="3" t="s">
        <v>6417</v>
      </c>
      <c r="AP139" s="3" t="s">
        <v>6418</v>
      </c>
      <c r="AQ139" s="3" t="s">
        <v>6419</v>
      </c>
      <c r="AR139" s="3" t="s">
        <v>6420</v>
      </c>
      <c r="AS139" s="3" t="s">
        <v>6421</v>
      </c>
      <c r="AT139" s="3" t="s">
        <v>6422</v>
      </c>
      <c r="AU139" s="3" t="s">
        <v>6423</v>
      </c>
      <c r="AV139" s="5" t="s">
        <v>6424</v>
      </c>
      <c r="AW139" s="3" t="s">
        <v>6425</v>
      </c>
    </row>
    <row r="140" spans="2:49">
      <c r="B140" s="3"/>
      <c r="E140" s="3" t="s">
        <v>6426</v>
      </c>
      <c r="F140" s="7" t="s">
        <v>6427</v>
      </c>
      <c r="H140" s="6" t="s">
        <v>6428</v>
      </c>
      <c r="J140" s="6" t="s">
        <v>6429</v>
      </c>
      <c r="L140" s="7" t="s">
        <v>6430</v>
      </c>
      <c r="M140" s="5" t="s">
        <v>6431</v>
      </c>
      <c r="O140" s="5" t="s">
        <v>6432</v>
      </c>
      <c r="X140" s="6" t="s">
        <v>6433</v>
      </c>
      <c r="Z140" s="3" t="s">
        <v>6434</v>
      </c>
      <c r="AB140" s="5" t="s">
        <v>6435</v>
      </c>
      <c r="AC140" s="3" t="s">
        <v>6436</v>
      </c>
      <c r="AG140" s="3" t="s">
        <v>6437</v>
      </c>
      <c r="AI140" s="3" t="s">
        <v>6438</v>
      </c>
      <c r="AL140" s="3" t="s">
        <v>6439</v>
      </c>
      <c r="AP140" s="3" t="s">
        <v>6440</v>
      </c>
      <c r="AQ140" s="3" t="s">
        <v>6441</v>
      </c>
      <c r="AR140" s="3" t="s">
        <v>6442</v>
      </c>
      <c r="AS140" s="3" t="s">
        <v>6443</v>
      </c>
      <c r="AT140" s="3" t="s">
        <v>6444</v>
      </c>
      <c r="AU140" s="3" t="s">
        <v>6445</v>
      </c>
      <c r="AV140" s="5" t="s">
        <v>6446</v>
      </c>
      <c r="AW140" s="3" t="s">
        <v>6447</v>
      </c>
    </row>
    <row r="141" spans="2:49">
      <c r="B141" s="3"/>
      <c r="E141" s="3" t="s">
        <v>6448</v>
      </c>
      <c r="F141" s="7" t="s">
        <v>6449</v>
      </c>
      <c r="H141" s="6" t="s">
        <v>6450</v>
      </c>
      <c r="J141" s="6" t="s">
        <v>6451</v>
      </c>
      <c r="L141" s="7" t="s">
        <v>6452</v>
      </c>
      <c r="M141" s="5" t="s">
        <v>6453</v>
      </c>
      <c r="O141" s="5" t="s">
        <v>6454</v>
      </c>
      <c r="X141" s="6" t="s">
        <v>6455</v>
      </c>
      <c r="Z141" s="3" t="s">
        <v>6456</v>
      </c>
      <c r="AB141" s="5" t="s">
        <v>6457</v>
      </c>
      <c r="AC141" s="3" t="s">
        <v>6458</v>
      </c>
      <c r="AG141" s="3" t="s">
        <v>6459</v>
      </c>
      <c r="AI141" s="3" t="s">
        <v>6460</v>
      </c>
      <c r="AL141" s="3" t="s">
        <v>6461</v>
      </c>
      <c r="AP141" s="3" t="s">
        <v>6462</v>
      </c>
      <c r="AQ141" s="3" t="s">
        <v>6463</v>
      </c>
      <c r="AR141" s="3" t="s">
        <v>6464</v>
      </c>
      <c r="AS141" s="3" t="s">
        <v>3106</v>
      </c>
      <c r="AT141" s="5" t="s">
        <v>6465</v>
      </c>
      <c r="AU141" s="3" t="s">
        <v>6466</v>
      </c>
      <c r="AV141" s="5" t="s">
        <v>6467</v>
      </c>
      <c r="AW141" s="3" t="s">
        <v>6468</v>
      </c>
    </row>
    <row r="142" spans="2:49">
      <c r="B142" s="3"/>
      <c r="E142" s="3" t="s">
        <v>6469</v>
      </c>
      <c r="F142" s="7" t="s">
        <v>6470</v>
      </c>
      <c r="H142" s="6" t="s">
        <v>6471</v>
      </c>
      <c r="J142" s="6" t="s">
        <v>6472</v>
      </c>
      <c r="L142" s="7" t="s">
        <v>6473</v>
      </c>
      <c r="M142" s="5" t="s">
        <v>6474</v>
      </c>
      <c r="O142" s="5" t="s">
        <v>6475</v>
      </c>
      <c r="X142" s="6" t="s">
        <v>6476</v>
      </c>
      <c r="Z142" s="3" t="s">
        <v>6477</v>
      </c>
      <c r="AB142" s="5" t="s">
        <v>6478</v>
      </c>
      <c r="AC142" s="3" t="s">
        <v>6479</v>
      </c>
      <c r="AG142" s="3" t="s">
        <v>6480</v>
      </c>
      <c r="AI142" s="3" t="s">
        <v>6481</v>
      </c>
      <c r="AL142" s="3" t="s">
        <v>6482</v>
      </c>
      <c r="AP142" s="3" t="s">
        <v>6483</v>
      </c>
      <c r="AQ142" s="3" t="s">
        <v>6484</v>
      </c>
      <c r="AR142" s="3" t="s">
        <v>6485</v>
      </c>
      <c r="AS142" s="3" t="s">
        <v>6486</v>
      </c>
      <c r="AT142" s="5" t="s">
        <v>6487</v>
      </c>
      <c r="AU142" s="3" t="s">
        <v>6488</v>
      </c>
      <c r="AV142" s="5" t="s">
        <v>6489</v>
      </c>
      <c r="AW142" s="3" t="s">
        <v>6490</v>
      </c>
    </row>
    <row r="143" spans="2:49">
      <c r="B143" s="3"/>
      <c r="E143" s="3" t="s">
        <v>6491</v>
      </c>
      <c r="F143" s="7" t="s">
        <v>6492</v>
      </c>
      <c r="H143" s="6" t="s">
        <v>6493</v>
      </c>
      <c r="J143" s="6" t="s">
        <v>6494</v>
      </c>
      <c r="L143" s="7" t="s">
        <v>6495</v>
      </c>
      <c r="M143" s="5" t="s">
        <v>6496</v>
      </c>
      <c r="O143" s="5" t="s">
        <v>6497</v>
      </c>
      <c r="X143" s="6" t="s">
        <v>6498</v>
      </c>
      <c r="Z143" s="3" t="s">
        <v>6499</v>
      </c>
      <c r="AB143" s="5" t="s">
        <v>6500</v>
      </c>
      <c r="AC143" s="3" t="s">
        <v>6501</v>
      </c>
      <c r="AG143" s="3" t="s">
        <v>6502</v>
      </c>
      <c r="AI143" s="3" t="s">
        <v>6503</v>
      </c>
      <c r="AL143" s="3" t="s">
        <v>6504</v>
      </c>
      <c r="AP143" s="3" t="s">
        <v>6505</v>
      </c>
      <c r="AQ143" s="3" t="s">
        <v>6506</v>
      </c>
      <c r="AR143" s="3" t="s">
        <v>6507</v>
      </c>
      <c r="AS143" s="3" t="s">
        <v>3146</v>
      </c>
      <c r="AT143" s="5" t="s">
        <v>6508</v>
      </c>
      <c r="AU143" s="3" t="s">
        <v>6509</v>
      </c>
      <c r="AV143" s="5" t="s">
        <v>6510</v>
      </c>
      <c r="AW143" s="8" t="s">
        <v>6511</v>
      </c>
    </row>
    <row r="144" spans="2:49">
      <c r="B144" s="3"/>
      <c r="E144" s="3" t="s">
        <v>6512</v>
      </c>
      <c r="F144" s="7" t="s">
        <v>6513</v>
      </c>
      <c r="H144" s="6" t="s">
        <v>6514</v>
      </c>
      <c r="J144" s="6" t="s">
        <v>6515</v>
      </c>
      <c r="L144" s="7" t="s">
        <v>6516</v>
      </c>
      <c r="M144" s="5" t="s">
        <v>6517</v>
      </c>
      <c r="O144" s="5" t="s">
        <v>6518</v>
      </c>
      <c r="X144" s="6" t="s">
        <v>6519</v>
      </c>
      <c r="Z144" s="3" t="s">
        <v>6520</v>
      </c>
      <c r="AB144" s="5" t="s">
        <v>6521</v>
      </c>
      <c r="AC144" s="3" t="s">
        <v>6522</v>
      </c>
      <c r="AG144" s="3" t="s">
        <v>6523</v>
      </c>
      <c r="AI144" s="3" t="s">
        <v>6524</v>
      </c>
      <c r="AL144" s="3" t="s">
        <v>6525</v>
      </c>
      <c r="AP144" s="3" t="s">
        <v>6526</v>
      </c>
      <c r="AQ144" s="3" t="s">
        <v>6527</v>
      </c>
      <c r="AR144" s="3" t="s">
        <v>6528</v>
      </c>
      <c r="AS144" s="3" t="s">
        <v>6529</v>
      </c>
      <c r="AT144" s="5" t="s">
        <v>6530</v>
      </c>
      <c r="AU144" s="3" t="s">
        <v>6531</v>
      </c>
      <c r="AV144" s="5" t="s">
        <v>6532</v>
      </c>
      <c r="AW144" s="3" t="s">
        <v>6533</v>
      </c>
    </row>
    <row r="145" spans="2:49">
      <c r="B145" s="3"/>
      <c r="E145" s="3" t="s">
        <v>6534</v>
      </c>
      <c r="F145" s="7" t="s">
        <v>6535</v>
      </c>
      <c r="H145" s="6" t="s">
        <v>6536</v>
      </c>
      <c r="J145" s="6" t="s">
        <v>6537</v>
      </c>
      <c r="L145" s="7" t="s">
        <v>6538</v>
      </c>
      <c r="M145" s="5" t="s">
        <v>6539</v>
      </c>
      <c r="O145" s="5" t="s">
        <v>6540</v>
      </c>
      <c r="X145" s="6" t="s">
        <v>6541</v>
      </c>
      <c r="Z145" s="3" t="s">
        <v>6542</v>
      </c>
      <c r="AB145" s="5" t="s">
        <v>6543</v>
      </c>
      <c r="AC145" s="3" t="s">
        <v>6544</v>
      </c>
      <c r="AG145" s="3" t="s">
        <v>6545</v>
      </c>
      <c r="AI145" s="3" t="s">
        <v>6546</v>
      </c>
      <c r="AL145" s="3" t="s">
        <v>6547</v>
      </c>
      <c r="AP145" s="3" t="s">
        <v>6548</v>
      </c>
      <c r="AQ145" s="3" t="s">
        <v>6549</v>
      </c>
      <c r="AR145" s="3" t="s">
        <v>6550</v>
      </c>
      <c r="AS145" s="3" t="s">
        <v>3185</v>
      </c>
      <c r="AT145" s="5" t="s">
        <v>6551</v>
      </c>
      <c r="AU145" s="3" t="s">
        <v>6552</v>
      </c>
      <c r="AV145" s="5" t="s">
        <v>6553</v>
      </c>
      <c r="AW145" s="3" t="s">
        <v>6554</v>
      </c>
    </row>
    <row r="146" spans="2:49">
      <c r="B146" s="3"/>
      <c r="E146" s="3" t="s">
        <v>6555</v>
      </c>
      <c r="F146" s="7" t="s">
        <v>6556</v>
      </c>
      <c r="H146" s="6" t="s">
        <v>6557</v>
      </c>
      <c r="J146" s="6" t="s">
        <v>6558</v>
      </c>
      <c r="L146" s="7" t="s">
        <v>6559</v>
      </c>
      <c r="M146" s="5" t="s">
        <v>6560</v>
      </c>
      <c r="O146" s="5" t="s">
        <v>6561</v>
      </c>
      <c r="X146" s="6" t="s">
        <v>6562</v>
      </c>
      <c r="Z146" s="3" t="s">
        <v>6563</v>
      </c>
      <c r="AB146" s="5" t="s">
        <v>6564</v>
      </c>
      <c r="AC146" s="3" t="s">
        <v>6565</v>
      </c>
      <c r="AG146" s="3" t="s">
        <v>6566</v>
      </c>
      <c r="AI146" s="3" t="s">
        <v>6567</v>
      </c>
      <c r="AL146" s="3" t="s">
        <v>6568</v>
      </c>
      <c r="AP146" s="3" t="s">
        <v>6569</v>
      </c>
      <c r="AQ146" s="3" t="s">
        <v>6570</v>
      </c>
      <c r="AR146" s="3" t="s">
        <v>6571</v>
      </c>
      <c r="AS146" s="3" t="s">
        <v>6572</v>
      </c>
      <c r="AT146" s="5" t="s">
        <v>6573</v>
      </c>
      <c r="AU146" s="3" t="s">
        <v>6574</v>
      </c>
      <c r="AV146" s="5" t="s">
        <v>6575</v>
      </c>
      <c r="AW146" s="3" t="s">
        <v>6576</v>
      </c>
    </row>
    <row r="147" spans="2:49">
      <c r="B147" s="3"/>
      <c r="E147" s="3" t="s">
        <v>6577</v>
      </c>
      <c r="F147" s="7" t="s">
        <v>6578</v>
      </c>
      <c r="H147" s="6" t="s">
        <v>6579</v>
      </c>
      <c r="J147" s="7" t="s">
        <v>6580</v>
      </c>
      <c r="L147" s="7" t="s">
        <v>6581</v>
      </c>
      <c r="M147" s="5" t="s">
        <v>6582</v>
      </c>
      <c r="O147" s="6" t="s">
        <v>6583</v>
      </c>
      <c r="X147" s="6" t="s">
        <v>6584</v>
      </c>
      <c r="Z147" s="3" t="s">
        <v>6585</v>
      </c>
      <c r="AB147" s="5" t="s">
        <v>6586</v>
      </c>
      <c r="AC147" s="3" t="s">
        <v>6587</v>
      </c>
      <c r="AG147" s="3" t="s">
        <v>6588</v>
      </c>
      <c r="AI147" s="3" t="s">
        <v>6589</v>
      </c>
      <c r="AL147" s="3" t="s">
        <v>6590</v>
      </c>
      <c r="AP147" s="3" t="s">
        <v>414</v>
      </c>
      <c r="AQ147" s="3" t="s">
        <v>6591</v>
      </c>
      <c r="AR147" s="3" t="s">
        <v>6592</v>
      </c>
      <c r="AS147" s="3" t="s">
        <v>6593</v>
      </c>
      <c r="AT147" s="5" t="s">
        <v>6594</v>
      </c>
      <c r="AU147" s="3" t="s">
        <v>6595</v>
      </c>
      <c r="AV147" s="5" t="s">
        <v>6596</v>
      </c>
      <c r="AW147" s="3" t="s">
        <v>6597</v>
      </c>
    </row>
    <row r="148" spans="2:49">
      <c r="B148" s="3"/>
      <c r="E148" s="3" t="s">
        <v>6598</v>
      </c>
      <c r="F148" s="7" t="s">
        <v>6599</v>
      </c>
      <c r="H148" s="6" t="s">
        <v>6600</v>
      </c>
      <c r="J148" s="7" t="s">
        <v>6601</v>
      </c>
      <c r="L148" s="7" t="s">
        <v>6602</v>
      </c>
      <c r="M148" s="5" t="s">
        <v>6603</v>
      </c>
      <c r="O148" s="6" t="s">
        <v>6604</v>
      </c>
      <c r="X148" s="6" t="s">
        <v>6605</v>
      </c>
      <c r="Z148" s="3" t="s">
        <v>6606</v>
      </c>
      <c r="AB148" s="5" t="s">
        <v>6607</v>
      </c>
      <c r="AC148" s="3" t="s">
        <v>6608</v>
      </c>
      <c r="AG148" s="3" t="s">
        <v>6609</v>
      </c>
      <c r="AI148" s="3" t="s">
        <v>6610</v>
      </c>
      <c r="AL148" s="3" t="s">
        <v>6568</v>
      </c>
      <c r="AP148" s="3" t="s">
        <v>434</v>
      </c>
      <c r="AQ148" s="3" t="s">
        <v>6611</v>
      </c>
      <c r="AR148" s="3" t="s">
        <v>6612</v>
      </c>
      <c r="AS148" s="3" t="s">
        <v>3224</v>
      </c>
      <c r="AT148" s="5" t="s">
        <v>6613</v>
      </c>
      <c r="AU148" s="3" t="s">
        <v>6614</v>
      </c>
      <c r="AV148" s="5" t="s">
        <v>6615</v>
      </c>
      <c r="AW148" s="3" t="s">
        <v>6616</v>
      </c>
    </row>
    <row r="149" spans="2:49">
      <c r="B149" s="3"/>
      <c r="E149" s="3" t="s">
        <v>6617</v>
      </c>
      <c r="F149" s="7" t="s">
        <v>6618</v>
      </c>
      <c r="H149" s="6" t="s">
        <v>6619</v>
      </c>
      <c r="J149" s="7" t="s">
        <v>6620</v>
      </c>
      <c r="L149" s="7" t="s">
        <v>6621</v>
      </c>
      <c r="M149" s="5" t="s">
        <v>6622</v>
      </c>
      <c r="O149" s="6" t="s">
        <v>6623</v>
      </c>
      <c r="X149" s="6" t="s">
        <v>6624</v>
      </c>
      <c r="Z149" s="3" t="s">
        <v>6625</v>
      </c>
      <c r="AB149" s="5" t="s">
        <v>6626</v>
      </c>
      <c r="AC149" s="3" t="s">
        <v>6627</v>
      </c>
      <c r="AG149" s="3" t="s">
        <v>6628</v>
      </c>
      <c r="AI149" s="3" t="s">
        <v>6629</v>
      </c>
      <c r="AL149" s="3" t="s">
        <v>6630</v>
      </c>
      <c r="AP149" s="3" t="s">
        <v>454</v>
      </c>
      <c r="AQ149" s="3" t="s">
        <v>6631</v>
      </c>
      <c r="AR149" s="3" t="s">
        <v>6632</v>
      </c>
      <c r="AS149" s="3" t="s">
        <v>6633</v>
      </c>
      <c r="AT149" s="5" t="s">
        <v>6634</v>
      </c>
      <c r="AU149" s="3" t="s">
        <v>6635</v>
      </c>
      <c r="AV149" s="5" t="s">
        <v>6636</v>
      </c>
      <c r="AW149" s="3" t="s">
        <v>6637</v>
      </c>
    </row>
    <row r="150" spans="2:49">
      <c r="B150" s="3"/>
      <c r="E150" s="3" t="s">
        <v>6638</v>
      </c>
      <c r="F150" s="7" t="s">
        <v>6639</v>
      </c>
      <c r="H150" s="6" t="s">
        <v>6640</v>
      </c>
      <c r="J150" s="7" t="s">
        <v>6641</v>
      </c>
      <c r="L150" s="7" t="s">
        <v>6642</v>
      </c>
      <c r="M150" s="5" t="s">
        <v>6643</v>
      </c>
      <c r="O150" s="6" t="s">
        <v>6644</v>
      </c>
      <c r="X150" s="6" t="s">
        <v>6645</v>
      </c>
      <c r="Z150" s="3" t="s">
        <v>6646</v>
      </c>
      <c r="AB150" s="5" t="s">
        <v>6647</v>
      </c>
      <c r="AC150" s="3" t="s">
        <v>6648</v>
      </c>
      <c r="AG150" s="3" t="s">
        <v>6649</v>
      </c>
      <c r="AI150" s="3" t="s">
        <v>6650</v>
      </c>
      <c r="AL150" s="3" t="s">
        <v>6651</v>
      </c>
      <c r="AP150" s="3" t="s">
        <v>6652</v>
      </c>
      <c r="AQ150" s="3" t="s">
        <v>6653</v>
      </c>
      <c r="AR150" s="3" t="s">
        <v>6654</v>
      </c>
      <c r="AS150" s="3" t="s">
        <v>6655</v>
      </c>
      <c r="AT150" s="5" t="s">
        <v>6656</v>
      </c>
      <c r="AU150" s="3" t="s">
        <v>6657</v>
      </c>
      <c r="AV150" s="5" t="s">
        <v>6658</v>
      </c>
      <c r="AW150" s="3" t="s">
        <v>6659</v>
      </c>
    </row>
    <row r="151" spans="2:49">
      <c r="B151" s="3"/>
      <c r="E151" s="3" t="s">
        <v>6660</v>
      </c>
      <c r="F151" s="7" t="s">
        <v>6661</v>
      </c>
      <c r="H151" s="7" t="s">
        <v>6662</v>
      </c>
      <c r="J151" s="7" t="s">
        <v>6663</v>
      </c>
      <c r="L151" s="7" t="s">
        <v>6664</v>
      </c>
      <c r="M151" s="5" t="s">
        <v>6665</v>
      </c>
      <c r="O151" s="6" t="s">
        <v>6666</v>
      </c>
      <c r="X151" s="7" t="s">
        <v>6667</v>
      </c>
      <c r="Z151" s="3" t="s">
        <v>6668</v>
      </c>
      <c r="AB151" s="5" t="s">
        <v>6669</v>
      </c>
      <c r="AC151" s="3" t="s">
        <v>6670</v>
      </c>
      <c r="AG151" s="3" t="s">
        <v>6671</v>
      </c>
      <c r="AI151" s="3" t="s">
        <v>6672</v>
      </c>
      <c r="AL151" s="3" t="s">
        <v>6673</v>
      </c>
      <c r="AP151" s="3" t="s">
        <v>6674</v>
      </c>
      <c r="AQ151" s="3" t="s">
        <v>6675</v>
      </c>
      <c r="AR151" s="5" t="s">
        <v>6676</v>
      </c>
      <c r="AS151" s="3" t="s">
        <v>6677</v>
      </c>
      <c r="AT151" s="5" t="s">
        <v>6678</v>
      </c>
      <c r="AU151" s="3" t="s">
        <v>6679</v>
      </c>
      <c r="AV151" s="5" t="s">
        <v>6680</v>
      </c>
      <c r="AW151" s="3" t="s">
        <v>6681</v>
      </c>
    </row>
    <row r="152" spans="2:49">
      <c r="B152" s="3"/>
      <c r="E152" s="3" t="s">
        <v>6682</v>
      </c>
      <c r="F152" s="7" t="s">
        <v>6683</v>
      </c>
      <c r="H152" s="7" t="s">
        <v>6684</v>
      </c>
      <c r="J152" s="7" t="s">
        <v>6685</v>
      </c>
      <c r="L152" s="7" t="s">
        <v>6686</v>
      </c>
      <c r="M152" s="5" t="s">
        <v>6687</v>
      </c>
      <c r="O152" s="6" t="s">
        <v>6688</v>
      </c>
      <c r="X152" s="7" t="s">
        <v>6689</v>
      </c>
      <c r="Z152" s="3" t="s">
        <v>6690</v>
      </c>
      <c r="AB152" s="5" t="s">
        <v>6691</v>
      </c>
      <c r="AC152" s="3" t="s">
        <v>6692</v>
      </c>
      <c r="AG152" s="3" t="s">
        <v>6693</v>
      </c>
      <c r="AI152" s="3" t="s">
        <v>6694</v>
      </c>
      <c r="AL152" s="3" t="s">
        <v>6695</v>
      </c>
      <c r="AP152" s="3" t="s">
        <v>6696</v>
      </c>
      <c r="AQ152" s="3" t="s">
        <v>6697</v>
      </c>
      <c r="AR152" s="5" t="s">
        <v>6698</v>
      </c>
      <c r="AS152" s="3" t="s">
        <v>6699</v>
      </c>
      <c r="AT152" s="5" t="s">
        <v>6700</v>
      </c>
      <c r="AU152" s="3" t="s">
        <v>6701</v>
      </c>
      <c r="AV152" s="5" t="s">
        <v>6702</v>
      </c>
      <c r="AW152" s="3" t="s">
        <v>6703</v>
      </c>
    </row>
    <row r="153" spans="2:49">
      <c r="B153" s="3"/>
      <c r="E153" s="3" t="s">
        <v>6704</v>
      </c>
      <c r="F153" s="7" t="s">
        <v>6705</v>
      </c>
      <c r="H153" s="7" t="s">
        <v>6706</v>
      </c>
      <c r="J153" s="7" t="s">
        <v>6707</v>
      </c>
      <c r="L153" s="7" t="s">
        <v>6708</v>
      </c>
      <c r="M153" s="5" t="s">
        <v>6709</v>
      </c>
      <c r="O153" s="6" t="s">
        <v>6710</v>
      </c>
      <c r="X153" s="7" t="s">
        <v>6711</v>
      </c>
      <c r="Z153" s="3" t="s">
        <v>6712</v>
      </c>
      <c r="AB153" s="5" t="s">
        <v>6713</v>
      </c>
      <c r="AC153" s="3" t="s">
        <v>6714</v>
      </c>
      <c r="AG153" s="3" t="s">
        <v>6715</v>
      </c>
      <c r="AI153" s="3" t="s">
        <v>6716</v>
      </c>
      <c r="AL153" s="3" t="s">
        <v>6717</v>
      </c>
      <c r="AP153" s="3" t="s">
        <v>6718</v>
      </c>
      <c r="AQ153" s="3" t="s">
        <v>6719</v>
      </c>
      <c r="AR153" s="5" t="s">
        <v>6720</v>
      </c>
      <c r="AS153" s="3" t="s">
        <v>6721</v>
      </c>
      <c r="AT153" s="5" t="s">
        <v>6722</v>
      </c>
      <c r="AU153" s="3" t="s">
        <v>6723</v>
      </c>
      <c r="AV153" s="5" t="s">
        <v>6724</v>
      </c>
      <c r="AW153" s="3" t="s">
        <v>6725</v>
      </c>
    </row>
    <row r="154" spans="2:49">
      <c r="B154" s="3"/>
      <c r="E154" s="3" t="s">
        <v>6726</v>
      </c>
      <c r="F154" s="7" t="s">
        <v>6727</v>
      </c>
      <c r="H154" s="7" t="s">
        <v>6728</v>
      </c>
      <c r="J154" s="7" t="s">
        <v>6729</v>
      </c>
      <c r="L154" s="7" t="s">
        <v>6730</v>
      </c>
      <c r="M154" s="5" t="s">
        <v>6731</v>
      </c>
      <c r="O154" s="6" t="s">
        <v>6732</v>
      </c>
      <c r="X154" s="7" t="s">
        <v>6733</v>
      </c>
      <c r="Z154" s="3" t="s">
        <v>6734</v>
      </c>
      <c r="AB154" s="5" t="s">
        <v>6735</v>
      </c>
      <c r="AC154" s="3" t="s">
        <v>6736</v>
      </c>
      <c r="AG154" s="3" t="s">
        <v>6737</v>
      </c>
      <c r="AI154" s="3" t="s">
        <v>6738</v>
      </c>
      <c r="AL154" s="3" t="s">
        <v>6739</v>
      </c>
      <c r="AP154" s="3" t="s">
        <v>6740</v>
      </c>
      <c r="AQ154" s="3" t="s">
        <v>6741</v>
      </c>
      <c r="AR154" s="5" t="s">
        <v>6742</v>
      </c>
      <c r="AS154" s="3" t="s">
        <v>6743</v>
      </c>
      <c r="AT154" s="5" t="s">
        <v>6744</v>
      </c>
      <c r="AU154" s="3" t="s">
        <v>6745</v>
      </c>
      <c r="AV154" s="5" t="s">
        <v>6746</v>
      </c>
      <c r="AW154" s="3" t="s">
        <v>6747</v>
      </c>
    </row>
    <row r="155" spans="2:49">
      <c r="B155" s="3"/>
      <c r="E155" s="3" t="s">
        <v>6748</v>
      </c>
      <c r="F155" s="7" t="s">
        <v>6749</v>
      </c>
      <c r="H155" s="7" t="s">
        <v>6750</v>
      </c>
      <c r="J155" s="7" t="s">
        <v>6751</v>
      </c>
      <c r="L155" s="7" t="s">
        <v>6752</v>
      </c>
      <c r="M155" s="5" t="s">
        <v>6753</v>
      </c>
      <c r="O155" s="6" t="s">
        <v>6754</v>
      </c>
      <c r="X155" s="7" t="s">
        <v>6755</v>
      </c>
      <c r="Z155" s="3" t="s">
        <v>6756</v>
      </c>
      <c r="AB155" s="5" t="s">
        <v>6757</v>
      </c>
      <c r="AC155" s="3" t="s">
        <v>6758</v>
      </c>
      <c r="AG155" s="3" t="s">
        <v>6759</v>
      </c>
      <c r="AI155" s="3" t="s">
        <v>6760</v>
      </c>
      <c r="AL155" s="3" t="s">
        <v>6761</v>
      </c>
      <c r="AP155" s="3" t="s">
        <v>6762</v>
      </c>
      <c r="AQ155" s="3" t="s">
        <v>6763</v>
      </c>
      <c r="AR155" s="5" t="s">
        <v>6764</v>
      </c>
      <c r="AS155" s="3" t="s">
        <v>6765</v>
      </c>
      <c r="AT155" s="5" t="s">
        <v>6766</v>
      </c>
      <c r="AU155" s="3" t="s">
        <v>6767</v>
      </c>
      <c r="AV155" s="5" t="s">
        <v>6768</v>
      </c>
      <c r="AW155" s="3" t="s">
        <v>6769</v>
      </c>
    </row>
    <row r="156" spans="2:49">
      <c r="B156" s="3"/>
      <c r="E156" s="3" t="s">
        <v>6770</v>
      </c>
      <c r="F156" s="7" t="s">
        <v>6771</v>
      </c>
      <c r="H156" s="7" t="s">
        <v>6772</v>
      </c>
      <c r="J156" s="7" t="s">
        <v>6773</v>
      </c>
      <c r="L156" s="7" t="s">
        <v>6774</v>
      </c>
      <c r="M156" s="5" t="s">
        <v>6775</v>
      </c>
      <c r="O156" s="6" t="s">
        <v>6776</v>
      </c>
      <c r="X156" s="7" t="s">
        <v>6777</v>
      </c>
      <c r="Z156" s="3" t="s">
        <v>6778</v>
      </c>
      <c r="AB156" s="5" t="s">
        <v>6779</v>
      </c>
      <c r="AC156" s="3" t="s">
        <v>6780</v>
      </c>
      <c r="AG156" s="3" t="s">
        <v>6781</v>
      </c>
      <c r="AI156" s="3" t="s">
        <v>6782</v>
      </c>
      <c r="AL156" s="3" t="s">
        <v>6783</v>
      </c>
      <c r="AP156" s="3" t="s">
        <v>6784</v>
      </c>
      <c r="AQ156" s="3" t="s">
        <v>6785</v>
      </c>
      <c r="AR156" s="5" t="s">
        <v>6786</v>
      </c>
      <c r="AS156" s="3" t="s">
        <v>3260</v>
      </c>
      <c r="AT156" s="5" t="s">
        <v>6787</v>
      </c>
      <c r="AU156" s="3" t="s">
        <v>6788</v>
      </c>
      <c r="AV156" s="5" t="s">
        <v>6789</v>
      </c>
      <c r="AW156" s="3" t="s">
        <v>6790</v>
      </c>
    </row>
    <row r="157" spans="2:49">
      <c r="B157" s="3"/>
      <c r="E157" s="3" t="s">
        <v>6791</v>
      </c>
      <c r="F157" s="7" t="s">
        <v>6792</v>
      </c>
      <c r="H157" s="7" t="s">
        <v>6793</v>
      </c>
      <c r="J157" s="7" t="s">
        <v>6794</v>
      </c>
      <c r="L157" s="7" t="s">
        <v>6795</v>
      </c>
      <c r="M157" s="5" t="s">
        <v>6796</v>
      </c>
      <c r="O157" s="6" t="s">
        <v>6797</v>
      </c>
      <c r="X157" s="7" t="s">
        <v>6798</v>
      </c>
      <c r="Z157" s="3" t="s">
        <v>6799</v>
      </c>
      <c r="AB157" s="5" t="s">
        <v>6800</v>
      </c>
      <c r="AC157" s="3" t="s">
        <v>6801</v>
      </c>
      <c r="AG157" s="3" t="s">
        <v>6802</v>
      </c>
      <c r="AI157" s="3" t="s">
        <v>6803</v>
      </c>
      <c r="AL157" s="3" t="s">
        <v>6804</v>
      </c>
      <c r="AP157" s="3" t="s">
        <v>6805</v>
      </c>
      <c r="AQ157" s="3" t="s">
        <v>6806</v>
      </c>
      <c r="AR157" s="5" t="s">
        <v>6807</v>
      </c>
      <c r="AS157" s="3" t="s">
        <v>6808</v>
      </c>
      <c r="AT157" s="5" t="s">
        <v>6809</v>
      </c>
      <c r="AU157" s="3" t="s">
        <v>6810</v>
      </c>
      <c r="AV157" s="5" t="s">
        <v>6811</v>
      </c>
      <c r="AW157" s="3" t="s">
        <v>6812</v>
      </c>
    </row>
    <row r="158" spans="2:49">
      <c r="B158" s="3"/>
      <c r="E158" s="3" t="s">
        <v>6813</v>
      </c>
      <c r="H158" s="7" t="s">
        <v>6814</v>
      </c>
      <c r="J158" s="7" t="s">
        <v>6815</v>
      </c>
      <c r="L158" s="7" t="s">
        <v>6816</v>
      </c>
      <c r="M158" s="5" t="s">
        <v>6817</v>
      </c>
      <c r="O158" s="6" t="s">
        <v>6818</v>
      </c>
      <c r="X158" s="7" t="s">
        <v>6819</v>
      </c>
      <c r="Z158" s="3" t="s">
        <v>6820</v>
      </c>
      <c r="AB158" s="5" t="s">
        <v>6821</v>
      </c>
      <c r="AC158" s="3" t="s">
        <v>6822</v>
      </c>
      <c r="AG158" s="3" t="s">
        <v>6823</v>
      </c>
      <c r="AI158" s="3" t="s">
        <v>6824</v>
      </c>
      <c r="AL158" s="3" t="s">
        <v>6825</v>
      </c>
      <c r="AP158" s="5" t="s">
        <v>6826</v>
      </c>
      <c r="AQ158" s="3" t="s">
        <v>6827</v>
      </c>
      <c r="AR158" s="5" t="s">
        <v>6828</v>
      </c>
      <c r="AS158" s="3" t="s">
        <v>6829</v>
      </c>
      <c r="AT158" s="5" t="s">
        <v>6830</v>
      </c>
      <c r="AU158" s="3" t="s">
        <v>6831</v>
      </c>
      <c r="AV158" s="5" t="s">
        <v>6832</v>
      </c>
      <c r="AW158" s="3" t="s">
        <v>6833</v>
      </c>
    </row>
    <row r="159" spans="2:49">
      <c r="B159" s="3"/>
      <c r="E159" s="3" t="s">
        <v>6834</v>
      </c>
      <c r="H159" s="7" t="s">
        <v>6835</v>
      </c>
      <c r="J159" s="7" t="s">
        <v>6836</v>
      </c>
      <c r="L159" s="7" t="s">
        <v>6837</v>
      </c>
      <c r="M159" s="5" t="s">
        <v>6838</v>
      </c>
      <c r="O159" s="6" t="s">
        <v>6839</v>
      </c>
      <c r="X159" s="7" t="s">
        <v>6840</v>
      </c>
      <c r="Z159" s="3" t="s">
        <v>6841</v>
      </c>
      <c r="AB159" s="5" t="s">
        <v>6842</v>
      </c>
      <c r="AC159" s="8" t="s">
        <v>6843</v>
      </c>
      <c r="AG159" s="3" t="s">
        <v>6844</v>
      </c>
      <c r="AI159" s="3" t="s">
        <v>6845</v>
      </c>
      <c r="AL159" s="3" t="s">
        <v>6846</v>
      </c>
      <c r="AP159" s="5" t="s">
        <v>6847</v>
      </c>
      <c r="AQ159" s="3" t="s">
        <v>6848</v>
      </c>
      <c r="AR159" s="5" t="s">
        <v>6849</v>
      </c>
      <c r="AS159" s="3" t="s">
        <v>3298</v>
      </c>
      <c r="AT159" s="5" t="s">
        <v>6850</v>
      </c>
      <c r="AU159" s="3" t="s">
        <v>6851</v>
      </c>
      <c r="AV159" s="5" t="s">
        <v>6852</v>
      </c>
      <c r="AW159" s="3" t="s">
        <v>6853</v>
      </c>
    </row>
    <row r="160" spans="2:49">
      <c r="B160" s="3"/>
      <c r="E160" s="3" t="s">
        <v>6854</v>
      </c>
      <c r="H160" s="7" t="s">
        <v>6855</v>
      </c>
      <c r="J160" s="7" t="s">
        <v>6856</v>
      </c>
      <c r="L160" s="7" t="s">
        <v>6857</v>
      </c>
      <c r="M160" s="5" t="s">
        <v>6858</v>
      </c>
      <c r="O160" s="6" t="s">
        <v>6859</v>
      </c>
      <c r="X160" s="7" t="s">
        <v>6860</v>
      </c>
      <c r="Z160" s="3" t="s">
        <v>6861</v>
      </c>
      <c r="AB160" s="5" t="s">
        <v>6862</v>
      </c>
      <c r="AC160" s="3" t="s">
        <v>6863</v>
      </c>
      <c r="AG160" s="3" t="s">
        <v>6864</v>
      </c>
      <c r="AI160" s="3" t="s">
        <v>6865</v>
      </c>
      <c r="AL160" s="3" t="s">
        <v>6866</v>
      </c>
      <c r="AP160" s="5" t="s">
        <v>6867</v>
      </c>
      <c r="AQ160" s="3" t="s">
        <v>6868</v>
      </c>
      <c r="AR160" s="5" t="s">
        <v>6869</v>
      </c>
      <c r="AS160" s="3" t="s">
        <v>6870</v>
      </c>
      <c r="AT160" s="5" t="s">
        <v>6871</v>
      </c>
      <c r="AU160" s="3" t="s">
        <v>6872</v>
      </c>
      <c r="AV160" s="5" t="s">
        <v>6873</v>
      </c>
      <c r="AW160" s="3" t="s">
        <v>6874</v>
      </c>
    </row>
    <row r="161" spans="2:49">
      <c r="B161" s="3"/>
      <c r="E161" s="3" t="s">
        <v>6875</v>
      </c>
      <c r="H161" s="7" t="s">
        <v>6876</v>
      </c>
      <c r="J161" s="7" t="s">
        <v>6877</v>
      </c>
      <c r="L161" s="7" t="s">
        <v>6878</v>
      </c>
      <c r="M161" s="5" t="s">
        <v>6879</v>
      </c>
      <c r="O161" s="6" t="s">
        <v>6880</v>
      </c>
      <c r="X161" s="7" t="s">
        <v>6881</v>
      </c>
      <c r="Z161" s="3" t="s">
        <v>6882</v>
      </c>
      <c r="AB161" s="5" t="s">
        <v>6883</v>
      </c>
      <c r="AC161" s="3" t="s">
        <v>6884</v>
      </c>
      <c r="AG161" s="3" t="s">
        <v>6885</v>
      </c>
      <c r="AI161" s="3" t="s">
        <v>6886</v>
      </c>
      <c r="AL161" s="3" t="s">
        <v>6887</v>
      </c>
      <c r="AP161" s="5" t="s">
        <v>6888</v>
      </c>
      <c r="AQ161" s="3" t="s">
        <v>6889</v>
      </c>
      <c r="AR161" s="5" t="s">
        <v>6890</v>
      </c>
      <c r="AS161" s="3" t="s">
        <v>6891</v>
      </c>
      <c r="AT161" s="5" t="s">
        <v>6892</v>
      </c>
      <c r="AU161" s="3" t="s">
        <v>6893</v>
      </c>
      <c r="AV161" s="5" t="s">
        <v>6894</v>
      </c>
      <c r="AW161" s="3" t="s">
        <v>6895</v>
      </c>
    </row>
    <row r="162" spans="2:49">
      <c r="B162" s="3"/>
      <c r="E162" s="3" t="s">
        <v>6896</v>
      </c>
      <c r="H162" s="7" t="s">
        <v>6897</v>
      </c>
      <c r="J162" s="7" t="s">
        <v>6898</v>
      </c>
      <c r="L162" s="7" t="s">
        <v>6899</v>
      </c>
      <c r="M162" s="5" t="s">
        <v>6900</v>
      </c>
      <c r="O162" s="7" t="s">
        <v>6901</v>
      </c>
      <c r="X162" s="7" t="s">
        <v>6902</v>
      </c>
      <c r="Z162" s="3" t="s">
        <v>6903</v>
      </c>
      <c r="AB162" s="5" t="s">
        <v>6904</v>
      </c>
      <c r="AC162" s="3" t="s">
        <v>6905</v>
      </c>
      <c r="AG162" s="3" t="s">
        <v>6906</v>
      </c>
      <c r="AI162" s="3" t="s">
        <v>6907</v>
      </c>
      <c r="AL162" s="3" t="s">
        <v>6908</v>
      </c>
      <c r="AP162" s="5" t="s">
        <v>6909</v>
      </c>
      <c r="AQ162" s="3" t="s">
        <v>6910</v>
      </c>
      <c r="AR162" s="5" t="s">
        <v>6911</v>
      </c>
      <c r="AS162" s="3" t="s">
        <v>6912</v>
      </c>
      <c r="AT162" s="5" t="s">
        <v>6913</v>
      </c>
      <c r="AU162" s="3" t="s">
        <v>6914</v>
      </c>
      <c r="AV162" s="5" t="s">
        <v>6915</v>
      </c>
      <c r="AW162" s="3" t="s">
        <v>6916</v>
      </c>
    </row>
    <row r="163" spans="2:49">
      <c r="B163" s="3"/>
      <c r="E163" s="3" t="s">
        <v>6917</v>
      </c>
      <c r="H163" s="7" t="s">
        <v>6918</v>
      </c>
      <c r="J163" s="7" t="s">
        <v>6919</v>
      </c>
      <c r="L163" s="7" t="s">
        <v>6920</v>
      </c>
      <c r="M163" s="5" t="s">
        <v>6921</v>
      </c>
      <c r="O163" s="7" t="s">
        <v>6922</v>
      </c>
      <c r="X163" s="7" t="s">
        <v>6923</v>
      </c>
      <c r="Z163" s="3" t="s">
        <v>6924</v>
      </c>
      <c r="AB163" s="5" t="s">
        <v>6925</v>
      </c>
      <c r="AC163" s="3" t="s">
        <v>6926</v>
      </c>
      <c r="AG163" s="3" t="s">
        <v>6927</v>
      </c>
      <c r="AI163" s="3" t="s">
        <v>6928</v>
      </c>
      <c r="AL163" s="3" t="s">
        <v>6929</v>
      </c>
      <c r="AP163" s="5" t="s">
        <v>6930</v>
      </c>
      <c r="AQ163" s="3" t="s">
        <v>6931</v>
      </c>
      <c r="AR163" s="5" t="s">
        <v>6932</v>
      </c>
      <c r="AS163" s="3" t="s">
        <v>6933</v>
      </c>
      <c r="AT163" s="5" t="s">
        <v>6934</v>
      </c>
      <c r="AU163" s="3" t="s">
        <v>6935</v>
      </c>
      <c r="AV163" s="5" t="s">
        <v>6936</v>
      </c>
      <c r="AW163" s="3" t="s">
        <v>6937</v>
      </c>
    </row>
    <row r="164" spans="2:49">
      <c r="B164" s="3"/>
      <c r="E164" s="3" t="s">
        <v>6938</v>
      </c>
      <c r="H164" s="7" t="s">
        <v>6939</v>
      </c>
      <c r="J164" s="7" t="s">
        <v>6940</v>
      </c>
      <c r="L164" s="7" t="s">
        <v>6941</v>
      </c>
      <c r="M164" s="5" t="s">
        <v>6942</v>
      </c>
      <c r="O164" s="7" t="s">
        <v>6943</v>
      </c>
      <c r="X164" s="7" t="s">
        <v>6944</v>
      </c>
      <c r="Z164" s="3" t="s">
        <v>6945</v>
      </c>
      <c r="AB164" s="5" t="s">
        <v>6946</v>
      </c>
      <c r="AC164" s="3" t="s">
        <v>6947</v>
      </c>
      <c r="AG164" s="3" t="s">
        <v>6948</v>
      </c>
      <c r="AI164" s="3" t="s">
        <v>6949</v>
      </c>
      <c r="AL164" s="3" t="s">
        <v>6950</v>
      </c>
      <c r="AP164" s="5" t="s">
        <v>6951</v>
      </c>
      <c r="AQ164" s="3" t="s">
        <v>6952</v>
      </c>
      <c r="AR164" s="5" t="s">
        <v>6953</v>
      </c>
      <c r="AS164" s="3" t="s">
        <v>3335</v>
      </c>
      <c r="AT164" s="5" t="s">
        <v>6954</v>
      </c>
      <c r="AU164" s="3" t="s">
        <v>6955</v>
      </c>
      <c r="AV164" s="5" t="s">
        <v>6956</v>
      </c>
      <c r="AW164" s="3" t="s">
        <v>6957</v>
      </c>
    </row>
    <row r="165" spans="2:49">
      <c r="B165" s="3"/>
      <c r="E165" s="3" t="s">
        <v>6958</v>
      </c>
      <c r="H165" s="7" t="s">
        <v>6959</v>
      </c>
      <c r="J165" s="7" t="s">
        <v>6960</v>
      </c>
      <c r="L165" s="7" t="s">
        <v>6961</v>
      </c>
      <c r="M165" s="5" t="s">
        <v>6962</v>
      </c>
      <c r="O165" s="7" t="s">
        <v>6963</v>
      </c>
      <c r="X165" s="7" t="s">
        <v>6964</v>
      </c>
      <c r="Z165" s="3" t="s">
        <v>6965</v>
      </c>
      <c r="AB165" s="5" t="s">
        <v>6966</v>
      </c>
      <c r="AC165" s="3" t="s">
        <v>6967</v>
      </c>
      <c r="AG165" s="3" t="s">
        <v>6968</v>
      </c>
      <c r="AI165" s="3" t="s">
        <v>6969</v>
      </c>
      <c r="AL165" s="3" t="s">
        <v>6970</v>
      </c>
      <c r="AP165" s="5" t="s">
        <v>6971</v>
      </c>
      <c r="AQ165" s="3" t="s">
        <v>6972</v>
      </c>
      <c r="AR165" s="5" t="s">
        <v>6973</v>
      </c>
      <c r="AS165" s="3" t="s">
        <v>6974</v>
      </c>
      <c r="AT165" s="5" t="s">
        <v>6975</v>
      </c>
      <c r="AU165" s="3" t="s">
        <v>6976</v>
      </c>
      <c r="AV165" s="5" t="s">
        <v>6977</v>
      </c>
      <c r="AW165" s="3" t="s">
        <v>6978</v>
      </c>
    </row>
    <row r="166" spans="2:49">
      <c r="B166" s="3"/>
      <c r="E166" s="3" t="s">
        <v>6979</v>
      </c>
      <c r="H166" s="7" t="s">
        <v>6980</v>
      </c>
      <c r="J166" s="7" t="s">
        <v>6981</v>
      </c>
      <c r="L166" s="7" t="s">
        <v>6982</v>
      </c>
      <c r="M166" s="5" t="s">
        <v>6983</v>
      </c>
      <c r="O166" s="7" t="s">
        <v>6984</v>
      </c>
      <c r="Z166" s="3" t="s">
        <v>6985</v>
      </c>
      <c r="AB166" s="5" t="s">
        <v>6986</v>
      </c>
      <c r="AC166" s="3" t="s">
        <v>6987</v>
      </c>
      <c r="AG166" s="3" t="s">
        <v>6988</v>
      </c>
      <c r="AI166" s="3" t="s">
        <v>6989</v>
      </c>
      <c r="AL166" s="3" t="s">
        <v>6990</v>
      </c>
      <c r="AP166" s="5" t="s">
        <v>6991</v>
      </c>
      <c r="AQ166" s="3" t="s">
        <v>6992</v>
      </c>
      <c r="AR166" s="5" t="s">
        <v>6993</v>
      </c>
      <c r="AS166" s="3" t="s">
        <v>6994</v>
      </c>
      <c r="AT166" s="5" t="s">
        <v>6995</v>
      </c>
      <c r="AU166" s="3" t="s">
        <v>6996</v>
      </c>
      <c r="AV166" s="5" t="s">
        <v>6997</v>
      </c>
      <c r="AW166" s="3" t="s">
        <v>6998</v>
      </c>
    </row>
    <row r="167" spans="2:49">
      <c r="B167" s="3"/>
      <c r="E167" s="3" t="s">
        <v>6999</v>
      </c>
      <c r="H167" s="7" t="s">
        <v>7000</v>
      </c>
      <c r="J167" s="7" t="s">
        <v>7001</v>
      </c>
      <c r="L167" s="7" t="s">
        <v>7002</v>
      </c>
      <c r="M167" s="5" t="s">
        <v>7003</v>
      </c>
      <c r="O167" s="7" t="s">
        <v>7004</v>
      </c>
      <c r="Z167" s="3" t="s">
        <v>7005</v>
      </c>
      <c r="AB167" s="6" t="s">
        <v>7006</v>
      </c>
      <c r="AC167" s="3" t="s">
        <v>7007</v>
      </c>
      <c r="AG167" s="3" t="s">
        <v>7008</v>
      </c>
      <c r="AI167" s="3" t="s">
        <v>7009</v>
      </c>
      <c r="AL167" s="3" t="s">
        <v>7010</v>
      </c>
      <c r="AP167" s="5" t="s">
        <v>7011</v>
      </c>
      <c r="AQ167" s="3" t="s">
        <v>7012</v>
      </c>
      <c r="AR167" s="5" t="s">
        <v>7013</v>
      </c>
      <c r="AS167" s="3" t="s">
        <v>7014</v>
      </c>
      <c r="AT167" s="5" t="s">
        <v>7015</v>
      </c>
      <c r="AU167" s="3" t="s">
        <v>7016</v>
      </c>
      <c r="AV167" s="5" t="s">
        <v>7017</v>
      </c>
      <c r="AW167" s="3" t="s">
        <v>7018</v>
      </c>
    </row>
    <row r="168" spans="2:49">
      <c r="B168" s="3"/>
      <c r="E168" s="3" t="s">
        <v>7019</v>
      </c>
      <c r="H168" s="7" t="s">
        <v>7020</v>
      </c>
      <c r="J168" s="7" t="s">
        <v>7021</v>
      </c>
      <c r="L168" s="7" t="s">
        <v>7022</v>
      </c>
      <c r="M168" s="5" t="s">
        <v>7023</v>
      </c>
      <c r="O168" s="7" t="s">
        <v>7024</v>
      </c>
      <c r="Z168" s="3" t="s">
        <v>7025</v>
      </c>
      <c r="AB168" s="6" t="s">
        <v>7026</v>
      </c>
      <c r="AC168" s="3" t="s">
        <v>7027</v>
      </c>
      <c r="AG168" s="3" t="s">
        <v>7028</v>
      </c>
      <c r="AI168" s="3" t="s">
        <v>7029</v>
      </c>
      <c r="AL168" s="3" t="s">
        <v>7030</v>
      </c>
      <c r="AP168" s="5" t="s">
        <v>7031</v>
      </c>
      <c r="AQ168" s="3" t="s">
        <v>7032</v>
      </c>
      <c r="AR168" s="5" t="s">
        <v>7033</v>
      </c>
      <c r="AS168" s="3" t="s">
        <v>7034</v>
      </c>
      <c r="AT168" s="5" t="s">
        <v>7035</v>
      </c>
      <c r="AU168" s="3" t="s">
        <v>7036</v>
      </c>
      <c r="AV168" s="5" t="s">
        <v>7037</v>
      </c>
      <c r="AW168" s="3" t="s">
        <v>7038</v>
      </c>
    </row>
    <row r="169" spans="2:49">
      <c r="B169" s="3"/>
      <c r="E169" s="3" t="s">
        <v>7039</v>
      </c>
      <c r="H169" s="7" t="s">
        <v>7040</v>
      </c>
      <c r="J169" s="7" t="s">
        <v>7041</v>
      </c>
      <c r="L169" s="7" t="s">
        <v>7042</v>
      </c>
      <c r="M169" s="5" t="s">
        <v>7043</v>
      </c>
      <c r="O169" s="7" t="s">
        <v>7044</v>
      </c>
      <c r="Z169" s="3" t="s">
        <v>7045</v>
      </c>
      <c r="AB169" s="6" t="s">
        <v>7046</v>
      </c>
      <c r="AC169" s="3" t="s">
        <v>7047</v>
      </c>
      <c r="AG169" s="3" t="s">
        <v>7048</v>
      </c>
      <c r="AI169" s="3" t="s">
        <v>7049</v>
      </c>
      <c r="AL169" s="3" t="s">
        <v>7050</v>
      </c>
      <c r="AP169" s="5" t="s">
        <v>7051</v>
      </c>
      <c r="AQ169" s="3" t="s">
        <v>7052</v>
      </c>
      <c r="AR169" s="5" t="s">
        <v>7053</v>
      </c>
      <c r="AS169" s="3" t="s">
        <v>7054</v>
      </c>
      <c r="AT169" s="5" t="s">
        <v>7055</v>
      </c>
      <c r="AU169" s="3" t="s">
        <v>7056</v>
      </c>
      <c r="AV169" s="5" t="s">
        <v>7057</v>
      </c>
      <c r="AW169" s="3" t="s">
        <v>7058</v>
      </c>
    </row>
    <row r="170" spans="2:49">
      <c r="B170" s="3"/>
      <c r="E170" s="3" t="s">
        <v>7059</v>
      </c>
      <c r="H170" s="7" t="s">
        <v>7060</v>
      </c>
      <c r="J170" s="7" t="s">
        <v>7061</v>
      </c>
      <c r="L170" s="7" t="s">
        <v>7062</v>
      </c>
      <c r="M170" s="5" t="s">
        <v>7063</v>
      </c>
      <c r="O170" s="7" t="s">
        <v>7064</v>
      </c>
      <c r="Z170" s="3" t="s">
        <v>7065</v>
      </c>
      <c r="AB170" s="6" t="s">
        <v>7066</v>
      </c>
      <c r="AC170" s="3" t="s">
        <v>7067</v>
      </c>
      <c r="AG170" s="3" t="s">
        <v>7068</v>
      </c>
      <c r="AI170" s="3" t="s">
        <v>7069</v>
      </c>
      <c r="AL170" s="3" t="s">
        <v>7070</v>
      </c>
      <c r="AP170" s="5" t="s">
        <v>7071</v>
      </c>
      <c r="AQ170" s="3" t="s">
        <v>7072</v>
      </c>
      <c r="AR170" s="5" t="s">
        <v>7073</v>
      </c>
      <c r="AS170" s="3" t="s">
        <v>7074</v>
      </c>
      <c r="AT170" s="5" t="s">
        <v>7075</v>
      </c>
      <c r="AU170" s="3" t="s">
        <v>7076</v>
      </c>
      <c r="AV170" s="5" t="s">
        <v>7077</v>
      </c>
      <c r="AW170" s="3" t="s">
        <v>7078</v>
      </c>
    </row>
    <row r="171" spans="2:49">
      <c r="B171" s="3"/>
      <c r="E171" s="3" t="s">
        <v>7079</v>
      </c>
      <c r="H171" s="7" t="s">
        <v>7080</v>
      </c>
      <c r="J171" s="7" t="s">
        <v>7081</v>
      </c>
      <c r="L171" s="7" t="s">
        <v>7082</v>
      </c>
      <c r="M171" s="5" t="s">
        <v>7083</v>
      </c>
      <c r="O171" s="7" t="s">
        <v>7084</v>
      </c>
      <c r="Z171" s="3" t="s">
        <v>7085</v>
      </c>
      <c r="AB171" s="6" t="s">
        <v>7086</v>
      </c>
      <c r="AC171" s="3" t="s">
        <v>7087</v>
      </c>
      <c r="AG171" s="3" t="s">
        <v>7088</v>
      </c>
      <c r="AI171" s="3" t="s">
        <v>7089</v>
      </c>
      <c r="AL171" s="3" t="s">
        <v>7090</v>
      </c>
      <c r="AP171" s="5" t="s">
        <v>7091</v>
      </c>
      <c r="AQ171" s="3" t="s">
        <v>7092</v>
      </c>
      <c r="AR171" s="5" t="s">
        <v>7093</v>
      </c>
      <c r="AS171" s="3" t="s">
        <v>7094</v>
      </c>
      <c r="AT171" s="5" t="s">
        <v>7095</v>
      </c>
      <c r="AU171" s="3" t="s">
        <v>7096</v>
      </c>
      <c r="AV171" s="5" t="s">
        <v>7097</v>
      </c>
      <c r="AW171" s="3" t="s">
        <v>7098</v>
      </c>
    </row>
    <row r="172" spans="2:49">
      <c r="B172" s="3"/>
      <c r="E172" s="3" t="s">
        <v>7099</v>
      </c>
      <c r="H172" s="7" t="s">
        <v>7100</v>
      </c>
      <c r="J172" s="7" t="s">
        <v>7101</v>
      </c>
      <c r="L172" s="7" t="s">
        <v>7102</v>
      </c>
      <c r="M172" s="6" t="s">
        <v>7103</v>
      </c>
      <c r="O172" s="7" t="s">
        <v>7104</v>
      </c>
      <c r="Z172" s="3" t="s">
        <v>7105</v>
      </c>
      <c r="AB172" s="6" t="s">
        <v>7106</v>
      </c>
      <c r="AC172" s="3" t="s">
        <v>7107</v>
      </c>
      <c r="AG172" s="3" t="s">
        <v>7108</v>
      </c>
      <c r="AI172" s="3" t="s">
        <v>7109</v>
      </c>
      <c r="AL172" s="3" t="s">
        <v>7110</v>
      </c>
      <c r="AP172" s="5" t="s">
        <v>7111</v>
      </c>
      <c r="AQ172" s="3" t="s">
        <v>7112</v>
      </c>
      <c r="AR172" s="5" t="s">
        <v>7113</v>
      </c>
      <c r="AS172" s="3" t="s">
        <v>7114</v>
      </c>
      <c r="AT172" s="5" t="s">
        <v>7115</v>
      </c>
      <c r="AU172" s="3" t="s">
        <v>7116</v>
      </c>
      <c r="AV172" s="5" t="s">
        <v>7117</v>
      </c>
      <c r="AW172" s="3" t="s">
        <v>7118</v>
      </c>
    </row>
    <row r="173" spans="2:49">
      <c r="B173" s="3"/>
      <c r="E173" s="3" t="s">
        <v>7119</v>
      </c>
      <c r="H173" s="7" t="s">
        <v>7120</v>
      </c>
      <c r="J173" s="7" t="s">
        <v>7121</v>
      </c>
      <c r="L173" s="7" t="s">
        <v>7122</v>
      </c>
      <c r="M173" s="6" t="s">
        <v>7123</v>
      </c>
      <c r="O173" s="7" t="s">
        <v>7124</v>
      </c>
      <c r="Z173" s="3" t="s">
        <v>7125</v>
      </c>
      <c r="AB173" s="6" t="s">
        <v>7126</v>
      </c>
      <c r="AC173" s="3" t="s">
        <v>7127</v>
      </c>
      <c r="AG173" s="3" t="s">
        <v>7128</v>
      </c>
      <c r="AI173" s="3" t="s">
        <v>7129</v>
      </c>
      <c r="AL173" s="3" t="s">
        <v>7130</v>
      </c>
      <c r="AP173" s="5" t="s">
        <v>7131</v>
      </c>
      <c r="AQ173" s="3" t="s">
        <v>7132</v>
      </c>
      <c r="AR173" s="5" t="s">
        <v>7133</v>
      </c>
      <c r="AS173" s="3" t="s">
        <v>7014</v>
      </c>
      <c r="AT173" s="5" t="s">
        <v>7134</v>
      </c>
      <c r="AU173" s="3" t="s">
        <v>7135</v>
      </c>
      <c r="AV173" s="5" t="s">
        <v>7136</v>
      </c>
      <c r="AW173" s="3" t="s">
        <v>7137</v>
      </c>
    </row>
    <row r="174" spans="2:49">
      <c r="B174" s="3"/>
      <c r="E174" s="3" t="s">
        <v>7138</v>
      </c>
      <c r="H174" s="7" t="s">
        <v>7139</v>
      </c>
      <c r="J174" s="7" t="s">
        <v>7140</v>
      </c>
      <c r="L174" s="7" t="s">
        <v>7141</v>
      </c>
      <c r="M174" s="6" t="s">
        <v>7142</v>
      </c>
      <c r="O174" s="7" t="s">
        <v>7143</v>
      </c>
      <c r="Z174" s="3" t="s">
        <v>7144</v>
      </c>
      <c r="AB174" s="6" t="s">
        <v>7145</v>
      </c>
      <c r="AC174" s="3" t="s">
        <v>7146</v>
      </c>
      <c r="AG174" s="3" t="s">
        <v>7147</v>
      </c>
      <c r="AI174" s="3" t="s">
        <v>7148</v>
      </c>
      <c r="AL174" s="3" t="s">
        <v>7149</v>
      </c>
      <c r="AP174" s="5" t="s">
        <v>7150</v>
      </c>
      <c r="AQ174" s="3" t="s">
        <v>7151</v>
      </c>
      <c r="AR174" s="5" t="s">
        <v>7152</v>
      </c>
      <c r="AS174" s="3" t="s">
        <v>7153</v>
      </c>
      <c r="AT174" s="5" t="s">
        <v>7154</v>
      </c>
      <c r="AU174" s="3" t="s">
        <v>7155</v>
      </c>
      <c r="AV174" s="5" t="s">
        <v>7156</v>
      </c>
      <c r="AW174" s="3" t="s">
        <v>7157</v>
      </c>
    </row>
    <row r="175" spans="2:49">
      <c r="B175" s="3"/>
      <c r="E175" s="3" t="s">
        <v>7158</v>
      </c>
      <c r="H175" s="7" t="s">
        <v>7159</v>
      </c>
      <c r="J175" s="7" t="s">
        <v>7160</v>
      </c>
      <c r="L175" s="7" t="s">
        <v>7161</v>
      </c>
      <c r="M175" s="6" t="s">
        <v>7162</v>
      </c>
      <c r="O175" s="7" t="s">
        <v>7163</v>
      </c>
      <c r="Z175" s="3" t="s">
        <v>7164</v>
      </c>
      <c r="AB175" s="6" t="s">
        <v>7165</v>
      </c>
      <c r="AC175" s="3" t="s">
        <v>7166</v>
      </c>
      <c r="AG175" s="3" t="s">
        <v>7167</v>
      </c>
      <c r="AI175" s="3" t="s">
        <v>7168</v>
      </c>
      <c r="AL175" s="3" t="s">
        <v>7169</v>
      </c>
      <c r="AP175" s="5" t="s">
        <v>7170</v>
      </c>
      <c r="AQ175" s="3" t="s">
        <v>7171</v>
      </c>
      <c r="AR175" s="5" t="s">
        <v>7172</v>
      </c>
      <c r="AS175" s="3" t="s">
        <v>7173</v>
      </c>
      <c r="AT175" s="5" t="s">
        <v>7174</v>
      </c>
      <c r="AU175" s="3" t="s">
        <v>7175</v>
      </c>
      <c r="AV175" s="5" t="s">
        <v>7176</v>
      </c>
      <c r="AW175" s="3" t="s">
        <v>7177</v>
      </c>
    </row>
    <row r="176" spans="2:49">
      <c r="B176" s="3"/>
      <c r="E176" s="3" t="s">
        <v>7178</v>
      </c>
      <c r="H176" s="7" t="s">
        <v>7179</v>
      </c>
      <c r="J176" s="7" t="s">
        <v>7180</v>
      </c>
      <c r="L176" s="7" t="s">
        <v>7181</v>
      </c>
      <c r="M176" s="6" t="s">
        <v>7182</v>
      </c>
      <c r="Z176" s="3" t="s">
        <v>7183</v>
      </c>
      <c r="AB176" s="6" t="s">
        <v>7184</v>
      </c>
      <c r="AC176" s="3" t="s">
        <v>7185</v>
      </c>
      <c r="AG176" s="3" t="s">
        <v>7186</v>
      </c>
      <c r="AI176" s="3" t="s">
        <v>7187</v>
      </c>
      <c r="AL176" s="3" t="s">
        <v>7188</v>
      </c>
      <c r="AP176" s="5" t="s">
        <v>7189</v>
      </c>
      <c r="AQ176" s="3" t="s">
        <v>7190</v>
      </c>
      <c r="AR176" s="5" t="s">
        <v>7191</v>
      </c>
      <c r="AS176" s="3" t="s">
        <v>7192</v>
      </c>
      <c r="AT176" s="5" t="s">
        <v>7193</v>
      </c>
      <c r="AU176" s="3" t="s">
        <v>7194</v>
      </c>
      <c r="AV176" s="5" t="s">
        <v>7195</v>
      </c>
      <c r="AW176" s="3" t="s">
        <v>7196</v>
      </c>
    </row>
    <row r="177" spans="2:49">
      <c r="B177" s="3"/>
      <c r="E177" s="3" t="s">
        <v>7197</v>
      </c>
      <c r="H177" s="7" t="s">
        <v>7198</v>
      </c>
      <c r="J177" s="7" t="s">
        <v>7199</v>
      </c>
      <c r="L177" s="7" t="s">
        <v>7200</v>
      </c>
      <c r="M177" s="6" t="s">
        <v>7201</v>
      </c>
      <c r="Z177" s="3" t="s">
        <v>7202</v>
      </c>
      <c r="AB177" s="6" t="s">
        <v>7203</v>
      </c>
      <c r="AC177" s="3" t="s">
        <v>7204</v>
      </c>
      <c r="AG177" s="3" t="s">
        <v>7205</v>
      </c>
      <c r="AI177" s="3" t="s">
        <v>7206</v>
      </c>
      <c r="AL177" s="3" t="s">
        <v>7207</v>
      </c>
      <c r="AP177" s="5" t="s">
        <v>7208</v>
      </c>
      <c r="AQ177" s="3" t="s">
        <v>7209</v>
      </c>
      <c r="AR177" s="5" t="s">
        <v>7210</v>
      </c>
      <c r="AS177" s="3" t="s">
        <v>7211</v>
      </c>
      <c r="AT177" s="5" t="s">
        <v>7212</v>
      </c>
      <c r="AU177" s="3" t="s">
        <v>7213</v>
      </c>
      <c r="AV177" s="5" t="s">
        <v>7214</v>
      </c>
      <c r="AW177" s="3" t="s">
        <v>7215</v>
      </c>
    </row>
    <row r="178" spans="2:49">
      <c r="B178" s="3"/>
      <c r="E178" s="3" t="s">
        <v>7216</v>
      </c>
      <c r="H178" s="7" t="s">
        <v>7217</v>
      </c>
      <c r="J178" s="7" t="s">
        <v>7218</v>
      </c>
      <c r="L178" s="7" t="s">
        <v>7219</v>
      </c>
      <c r="M178" s="6" t="s">
        <v>7220</v>
      </c>
      <c r="Z178" s="3" t="s">
        <v>7221</v>
      </c>
      <c r="AB178" s="6" t="s">
        <v>7222</v>
      </c>
      <c r="AC178" s="3" t="s">
        <v>7223</v>
      </c>
      <c r="AG178" s="3" t="s">
        <v>7224</v>
      </c>
      <c r="AI178" s="3" t="s">
        <v>7225</v>
      </c>
      <c r="AL178" s="3" t="s">
        <v>7226</v>
      </c>
      <c r="AP178" s="5" t="s">
        <v>7227</v>
      </c>
      <c r="AQ178" s="3" t="s">
        <v>7228</v>
      </c>
      <c r="AR178" s="5" t="s">
        <v>7229</v>
      </c>
      <c r="AS178" s="3" t="s">
        <v>7230</v>
      </c>
      <c r="AT178" s="5" t="s">
        <v>7231</v>
      </c>
      <c r="AU178" s="3" t="s">
        <v>7232</v>
      </c>
      <c r="AV178" s="5" t="s">
        <v>7233</v>
      </c>
      <c r="AW178" s="3" t="s">
        <v>7234</v>
      </c>
    </row>
    <row r="179" spans="2:49">
      <c r="B179" s="3"/>
      <c r="E179" s="3" t="s">
        <v>7235</v>
      </c>
      <c r="H179" s="7" t="s">
        <v>7236</v>
      </c>
      <c r="J179" s="7" t="s">
        <v>7237</v>
      </c>
      <c r="L179" s="7" t="s">
        <v>7238</v>
      </c>
      <c r="M179" s="6" t="s">
        <v>7239</v>
      </c>
      <c r="Z179" s="3" t="s">
        <v>7240</v>
      </c>
      <c r="AB179" s="6" t="s">
        <v>7241</v>
      </c>
      <c r="AC179" s="3" t="s">
        <v>7242</v>
      </c>
      <c r="AG179" s="3" t="s">
        <v>7243</v>
      </c>
      <c r="AI179" s="3" t="s">
        <v>7244</v>
      </c>
      <c r="AL179" s="3" t="s">
        <v>7245</v>
      </c>
      <c r="AP179" s="5" t="s">
        <v>7246</v>
      </c>
      <c r="AQ179" s="3" t="s">
        <v>7247</v>
      </c>
      <c r="AR179" s="5" t="s">
        <v>7248</v>
      </c>
      <c r="AS179" s="3" t="s">
        <v>7249</v>
      </c>
      <c r="AT179" s="5" t="s">
        <v>7250</v>
      </c>
      <c r="AU179" s="3" t="s">
        <v>7251</v>
      </c>
      <c r="AV179" s="5" t="s">
        <v>7252</v>
      </c>
      <c r="AW179" s="3" t="s">
        <v>7253</v>
      </c>
    </row>
    <row r="180" spans="2:49">
      <c r="B180" s="3"/>
      <c r="E180" s="3" t="s">
        <v>7254</v>
      </c>
      <c r="H180" s="7" t="s">
        <v>7255</v>
      </c>
      <c r="J180" s="7" t="s">
        <v>7256</v>
      </c>
      <c r="L180" s="7" t="s">
        <v>7257</v>
      </c>
      <c r="M180" s="6" t="s">
        <v>7258</v>
      </c>
      <c r="Z180" s="3" t="s">
        <v>7259</v>
      </c>
      <c r="AB180" s="6" t="s">
        <v>7260</v>
      </c>
      <c r="AC180" s="3" t="s">
        <v>7261</v>
      </c>
      <c r="AG180" s="3" t="s">
        <v>7262</v>
      </c>
      <c r="AI180" s="3" t="s">
        <v>7263</v>
      </c>
      <c r="AL180" s="3" t="s">
        <v>7264</v>
      </c>
      <c r="AP180" s="5" t="s">
        <v>7265</v>
      </c>
      <c r="AQ180" s="3" t="s">
        <v>7266</v>
      </c>
      <c r="AR180" s="5" t="s">
        <v>7267</v>
      </c>
      <c r="AS180" s="3" t="s">
        <v>7268</v>
      </c>
      <c r="AT180" s="5" t="s">
        <v>7269</v>
      </c>
      <c r="AU180" s="3" t="s">
        <v>7270</v>
      </c>
      <c r="AV180" s="5" t="s">
        <v>7271</v>
      </c>
      <c r="AW180" s="3" t="s">
        <v>7272</v>
      </c>
    </row>
    <row r="181" spans="2:49">
      <c r="B181" s="3"/>
      <c r="E181" s="3" t="s">
        <v>7273</v>
      </c>
      <c r="H181" s="7" t="s">
        <v>7274</v>
      </c>
      <c r="J181" s="7" t="s">
        <v>7275</v>
      </c>
      <c r="L181" s="7" t="s">
        <v>7276</v>
      </c>
      <c r="M181" s="6" t="s">
        <v>7277</v>
      </c>
      <c r="Z181" s="3" t="s">
        <v>7278</v>
      </c>
      <c r="AB181" s="6" t="s">
        <v>7279</v>
      </c>
      <c r="AC181" s="3" t="s">
        <v>7280</v>
      </c>
      <c r="AG181" s="3" t="s">
        <v>7281</v>
      </c>
      <c r="AI181" s="3" t="s">
        <v>7282</v>
      </c>
      <c r="AL181" s="3" t="s">
        <v>7283</v>
      </c>
      <c r="AP181" s="5" t="s">
        <v>7284</v>
      </c>
      <c r="AQ181" s="3" t="s">
        <v>7285</v>
      </c>
      <c r="AR181" s="5" t="s">
        <v>7286</v>
      </c>
      <c r="AS181" s="3" t="s">
        <v>7287</v>
      </c>
      <c r="AT181" s="5" t="s">
        <v>7288</v>
      </c>
      <c r="AU181" s="3" t="s">
        <v>7289</v>
      </c>
      <c r="AV181" s="5" t="s">
        <v>7290</v>
      </c>
      <c r="AW181" s="3" t="s">
        <v>7291</v>
      </c>
    </row>
    <row r="182" spans="2:49">
      <c r="B182" s="3"/>
      <c r="E182" s="3" t="s">
        <v>7292</v>
      </c>
      <c r="H182" s="7" t="s">
        <v>7293</v>
      </c>
      <c r="J182" s="7" t="s">
        <v>7294</v>
      </c>
      <c r="L182" s="7" t="s">
        <v>7295</v>
      </c>
      <c r="M182" s="6" t="s">
        <v>7296</v>
      </c>
      <c r="Z182" s="3" t="s">
        <v>7297</v>
      </c>
      <c r="AB182" s="6" t="s">
        <v>7298</v>
      </c>
      <c r="AC182" s="3" t="s">
        <v>7299</v>
      </c>
      <c r="AG182" s="3" t="s">
        <v>7300</v>
      </c>
      <c r="AI182" s="3" t="s">
        <v>7301</v>
      </c>
      <c r="AL182" s="3" t="s">
        <v>7302</v>
      </c>
      <c r="AP182" s="5" t="s">
        <v>7303</v>
      </c>
      <c r="AQ182" s="3" t="s">
        <v>7304</v>
      </c>
      <c r="AR182" s="5" t="s">
        <v>7305</v>
      </c>
      <c r="AS182" s="3" t="s">
        <v>7306</v>
      </c>
      <c r="AT182" s="5" t="s">
        <v>7307</v>
      </c>
      <c r="AU182" s="3" t="s">
        <v>7308</v>
      </c>
      <c r="AV182" s="5" t="s">
        <v>7309</v>
      </c>
      <c r="AW182" s="3" t="s">
        <v>7310</v>
      </c>
    </row>
    <row r="183" spans="2:49">
      <c r="B183" s="3"/>
      <c r="E183" s="3" t="s">
        <v>7311</v>
      </c>
      <c r="H183" s="7" t="s">
        <v>7312</v>
      </c>
      <c r="J183" s="7" t="s">
        <v>7313</v>
      </c>
      <c r="L183" s="7" t="s">
        <v>7314</v>
      </c>
      <c r="M183" s="6" t="s">
        <v>7315</v>
      </c>
      <c r="Z183" s="3" t="s">
        <v>7316</v>
      </c>
      <c r="AB183" s="6" t="s">
        <v>7317</v>
      </c>
      <c r="AC183" s="3" t="s">
        <v>7318</v>
      </c>
      <c r="AG183" s="3" t="s">
        <v>7319</v>
      </c>
      <c r="AI183" s="3" t="s">
        <v>7320</v>
      </c>
      <c r="AL183" s="3" t="s">
        <v>7321</v>
      </c>
      <c r="AP183" s="5" t="s">
        <v>7322</v>
      </c>
      <c r="AQ183" s="3" t="s">
        <v>7323</v>
      </c>
      <c r="AR183" s="5" t="s">
        <v>7324</v>
      </c>
      <c r="AS183" s="3" t="s">
        <v>7325</v>
      </c>
      <c r="AT183" s="5" t="s">
        <v>7326</v>
      </c>
      <c r="AU183" s="3" t="s">
        <v>7327</v>
      </c>
      <c r="AV183" s="5" t="s">
        <v>7328</v>
      </c>
      <c r="AW183" s="3" t="s">
        <v>7329</v>
      </c>
    </row>
    <row r="184" spans="2:49">
      <c r="B184" s="3"/>
      <c r="E184" s="3" t="s">
        <v>7330</v>
      </c>
      <c r="H184" s="7" t="s">
        <v>7331</v>
      </c>
      <c r="J184" s="7" t="s">
        <v>7332</v>
      </c>
      <c r="L184" s="7" t="s">
        <v>7333</v>
      </c>
      <c r="M184" s="6" t="s">
        <v>7334</v>
      </c>
      <c r="Z184" s="3" t="s">
        <v>7335</v>
      </c>
      <c r="AB184" s="6" t="s">
        <v>7336</v>
      </c>
      <c r="AC184" s="3" t="s">
        <v>7337</v>
      </c>
      <c r="AG184" s="3" t="s">
        <v>7338</v>
      </c>
      <c r="AI184" s="3" t="s">
        <v>7339</v>
      </c>
      <c r="AL184" s="3" t="s">
        <v>7340</v>
      </c>
      <c r="AP184" s="5" t="s">
        <v>7341</v>
      </c>
      <c r="AQ184" s="3" t="s">
        <v>7342</v>
      </c>
      <c r="AR184" s="5" t="s">
        <v>7343</v>
      </c>
      <c r="AS184" s="3" t="s">
        <v>7344</v>
      </c>
      <c r="AT184" s="5" t="s">
        <v>7345</v>
      </c>
      <c r="AU184" s="3" t="s">
        <v>7346</v>
      </c>
      <c r="AV184" s="5" t="s">
        <v>7347</v>
      </c>
      <c r="AW184" s="3" t="s">
        <v>7348</v>
      </c>
    </row>
    <row r="185" spans="2:49">
      <c r="B185" s="3"/>
      <c r="E185" s="3" t="s">
        <v>7349</v>
      </c>
      <c r="H185" s="7" t="s">
        <v>7350</v>
      </c>
      <c r="J185" s="7" t="s">
        <v>7351</v>
      </c>
      <c r="L185" s="7" t="s">
        <v>7352</v>
      </c>
      <c r="M185" s="6" t="s">
        <v>7353</v>
      </c>
      <c r="Z185" s="3" t="s">
        <v>7354</v>
      </c>
      <c r="AB185" s="6" t="s">
        <v>7355</v>
      </c>
      <c r="AC185" s="3" t="s">
        <v>7356</v>
      </c>
      <c r="AG185" s="3" t="s">
        <v>7357</v>
      </c>
      <c r="AI185" s="3" t="s">
        <v>7358</v>
      </c>
      <c r="AL185" s="3" t="s">
        <v>7359</v>
      </c>
      <c r="AP185" s="5" t="s">
        <v>7360</v>
      </c>
      <c r="AQ185" s="3" t="s">
        <v>7361</v>
      </c>
      <c r="AR185" s="5" t="s">
        <v>7362</v>
      </c>
      <c r="AS185" s="3" t="s">
        <v>3373</v>
      </c>
      <c r="AT185" s="5" t="s">
        <v>7363</v>
      </c>
      <c r="AU185" s="3" t="s">
        <v>7364</v>
      </c>
      <c r="AV185" s="5" t="s">
        <v>7365</v>
      </c>
      <c r="AW185" s="3" t="s">
        <v>7366</v>
      </c>
    </row>
    <row r="186" spans="2:49">
      <c r="B186" s="3"/>
      <c r="E186" s="3" t="s">
        <v>7367</v>
      </c>
      <c r="H186" s="7" t="s">
        <v>7368</v>
      </c>
      <c r="J186" s="7" t="s">
        <v>7369</v>
      </c>
      <c r="L186" s="7" t="s">
        <v>7370</v>
      </c>
      <c r="M186" s="6" t="s">
        <v>7371</v>
      </c>
      <c r="Z186" s="3" t="s">
        <v>7372</v>
      </c>
      <c r="AB186" s="6" t="s">
        <v>7373</v>
      </c>
      <c r="AC186" s="3" t="s">
        <v>7374</v>
      </c>
      <c r="AG186" s="3" t="s">
        <v>7375</v>
      </c>
      <c r="AI186" s="3" t="s">
        <v>7376</v>
      </c>
      <c r="AL186" s="3" t="s">
        <v>7377</v>
      </c>
      <c r="AP186" s="5" t="s">
        <v>473</v>
      </c>
      <c r="AQ186" s="3" t="s">
        <v>7378</v>
      </c>
      <c r="AR186" s="5" t="s">
        <v>7379</v>
      </c>
      <c r="AS186" s="3" t="s">
        <v>7380</v>
      </c>
      <c r="AT186" s="5" t="s">
        <v>7381</v>
      </c>
      <c r="AU186" s="3" t="s">
        <v>7382</v>
      </c>
      <c r="AV186" s="6" t="s">
        <v>7383</v>
      </c>
      <c r="AW186" s="3" t="s">
        <v>7384</v>
      </c>
    </row>
    <row r="187" spans="2:49">
      <c r="B187" s="3"/>
      <c r="E187" s="3" t="s">
        <v>7385</v>
      </c>
      <c r="H187" s="7" t="s">
        <v>7386</v>
      </c>
      <c r="J187" s="7" t="s">
        <v>7387</v>
      </c>
      <c r="L187" s="7" t="s">
        <v>7388</v>
      </c>
      <c r="M187" s="6" t="s">
        <v>7389</v>
      </c>
      <c r="Z187" s="3" t="s">
        <v>7390</v>
      </c>
      <c r="AB187" s="6" t="s">
        <v>7391</v>
      </c>
      <c r="AC187" s="3" t="s">
        <v>7392</v>
      </c>
      <c r="AG187" s="3" t="s">
        <v>7393</v>
      </c>
      <c r="AI187" s="3" t="s">
        <v>7394</v>
      </c>
      <c r="AL187" s="3" t="s">
        <v>7395</v>
      </c>
      <c r="AP187" s="5" t="s">
        <v>492</v>
      </c>
      <c r="AQ187" s="3" t="s">
        <v>7396</v>
      </c>
      <c r="AR187" s="5" t="s">
        <v>7397</v>
      </c>
      <c r="AS187" s="3" t="s">
        <v>7398</v>
      </c>
      <c r="AT187" s="5" t="s">
        <v>7399</v>
      </c>
      <c r="AU187" s="3" t="s">
        <v>7400</v>
      </c>
      <c r="AV187" s="6" t="s">
        <v>7401</v>
      </c>
      <c r="AW187" s="3" t="s">
        <v>7402</v>
      </c>
    </row>
    <row r="188" spans="2:49">
      <c r="B188" s="3"/>
      <c r="E188" s="3" t="s">
        <v>7403</v>
      </c>
      <c r="H188" s="7" t="s">
        <v>7404</v>
      </c>
      <c r="J188" s="7" t="s">
        <v>7405</v>
      </c>
      <c r="L188" s="7" t="s">
        <v>7406</v>
      </c>
      <c r="M188" s="6" t="s">
        <v>7407</v>
      </c>
      <c r="Z188" s="3" t="s">
        <v>7408</v>
      </c>
      <c r="AB188" s="6" t="s">
        <v>7409</v>
      </c>
      <c r="AC188" s="3" t="s">
        <v>7410</v>
      </c>
      <c r="AG188" s="3" t="s">
        <v>7411</v>
      </c>
      <c r="AI188" s="3" t="s">
        <v>7412</v>
      </c>
      <c r="AL188" s="3" t="s">
        <v>7413</v>
      </c>
      <c r="AP188" s="5" t="s">
        <v>511</v>
      </c>
      <c r="AQ188" s="3" t="s">
        <v>7414</v>
      </c>
      <c r="AR188" s="5" t="s">
        <v>7415</v>
      </c>
      <c r="AS188" s="3" t="s">
        <v>3411</v>
      </c>
      <c r="AT188" s="5" t="s">
        <v>7416</v>
      </c>
      <c r="AU188" s="3" t="s">
        <v>7417</v>
      </c>
      <c r="AV188" s="6" t="s">
        <v>5453</v>
      </c>
      <c r="AW188" s="3" t="s">
        <v>7418</v>
      </c>
    </row>
    <row r="189" spans="2:49">
      <c r="B189" s="3"/>
      <c r="E189" s="3" t="s">
        <v>7419</v>
      </c>
      <c r="H189" s="7" t="s">
        <v>7420</v>
      </c>
      <c r="J189" s="7" t="s">
        <v>7421</v>
      </c>
      <c r="L189" s="7" t="s">
        <v>7422</v>
      </c>
      <c r="M189" s="6" t="s">
        <v>7423</v>
      </c>
      <c r="Z189" s="3" t="s">
        <v>7424</v>
      </c>
      <c r="AB189" s="6" t="s">
        <v>7425</v>
      </c>
      <c r="AC189" s="3" t="s">
        <v>7426</v>
      </c>
      <c r="AG189" s="3" t="s">
        <v>7427</v>
      </c>
      <c r="AI189" s="3" t="s">
        <v>7428</v>
      </c>
      <c r="AL189" s="3" t="s">
        <v>7429</v>
      </c>
      <c r="AP189" s="5" t="s">
        <v>530</v>
      </c>
      <c r="AQ189" s="3" t="s">
        <v>7430</v>
      </c>
      <c r="AR189" s="5" t="s">
        <v>7431</v>
      </c>
      <c r="AS189" s="3" t="s">
        <v>7432</v>
      </c>
      <c r="AT189" s="5" t="s">
        <v>7433</v>
      </c>
      <c r="AU189" s="3" t="s">
        <v>7434</v>
      </c>
      <c r="AV189" s="6" t="s">
        <v>7435</v>
      </c>
      <c r="AW189" s="3" t="s">
        <v>7436</v>
      </c>
    </row>
    <row r="190" spans="2:49">
      <c r="B190" s="3"/>
      <c r="E190" s="3" t="s">
        <v>7437</v>
      </c>
      <c r="H190" s="7" t="s">
        <v>7438</v>
      </c>
      <c r="J190" s="7" t="s">
        <v>7439</v>
      </c>
      <c r="L190" s="7" t="s">
        <v>7440</v>
      </c>
      <c r="M190" s="7" t="s">
        <v>7441</v>
      </c>
      <c r="Z190" s="3" t="s">
        <v>7442</v>
      </c>
      <c r="AB190" s="6" t="s">
        <v>7443</v>
      </c>
      <c r="AC190" s="3" t="s">
        <v>7444</v>
      </c>
      <c r="AG190" s="3" t="s">
        <v>7445</v>
      </c>
      <c r="AI190" s="3" t="s">
        <v>7446</v>
      </c>
      <c r="AL190" s="3" t="s">
        <v>7395</v>
      </c>
      <c r="AP190" s="5" t="s">
        <v>7447</v>
      </c>
      <c r="AQ190" s="3" t="s">
        <v>7448</v>
      </c>
      <c r="AR190" s="6" t="s">
        <v>7449</v>
      </c>
      <c r="AS190" s="3" t="s">
        <v>7450</v>
      </c>
      <c r="AT190" s="5" t="s">
        <v>7451</v>
      </c>
      <c r="AU190" s="3" t="s">
        <v>7452</v>
      </c>
      <c r="AV190" s="6" t="s">
        <v>7453</v>
      </c>
      <c r="AW190" s="3" t="s">
        <v>7454</v>
      </c>
    </row>
    <row r="191" spans="2:49">
      <c r="B191" s="3"/>
      <c r="E191" s="3" t="s">
        <v>7455</v>
      </c>
      <c r="H191" s="7" t="s">
        <v>7456</v>
      </c>
      <c r="J191" s="7" t="s">
        <v>7457</v>
      </c>
      <c r="L191" s="7" t="s">
        <v>7458</v>
      </c>
      <c r="M191" s="7" t="s">
        <v>7459</v>
      </c>
      <c r="Z191" s="3" t="s">
        <v>7460</v>
      </c>
      <c r="AB191" s="6" t="s">
        <v>7461</v>
      </c>
      <c r="AC191" s="3" t="s">
        <v>7462</v>
      </c>
      <c r="AG191" s="3" t="s">
        <v>7463</v>
      </c>
      <c r="AI191" s="3" t="s">
        <v>7464</v>
      </c>
      <c r="AL191" s="3" t="s">
        <v>7465</v>
      </c>
      <c r="AP191" s="5" t="s">
        <v>7466</v>
      </c>
      <c r="AQ191" s="3" t="s">
        <v>7467</v>
      </c>
      <c r="AR191" s="6" t="s">
        <v>7468</v>
      </c>
      <c r="AS191" s="3" t="s">
        <v>7469</v>
      </c>
      <c r="AT191" s="5" t="s">
        <v>7470</v>
      </c>
      <c r="AU191" s="3" t="s">
        <v>7471</v>
      </c>
      <c r="AV191" s="6" t="s">
        <v>7472</v>
      </c>
      <c r="AW191" s="3" t="s">
        <v>7473</v>
      </c>
    </row>
    <row r="192" spans="2:49">
      <c r="B192" s="3"/>
      <c r="E192" s="3" t="s">
        <v>7474</v>
      </c>
      <c r="H192" s="7" t="s">
        <v>7475</v>
      </c>
      <c r="J192" s="7" t="s">
        <v>7476</v>
      </c>
      <c r="L192" s="7" t="s">
        <v>7477</v>
      </c>
      <c r="M192" s="7" t="s">
        <v>7478</v>
      </c>
      <c r="Z192" s="3" t="s">
        <v>7479</v>
      </c>
      <c r="AB192" s="6" t="s">
        <v>7480</v>
      </c>
      <c r="AC192" s="3" t="s">
        <v>7481</v>
      </c>
      <c r="AG192" s="3" t="s">
        <v>7482</v>
      </c>
      <c r="AI192" s="3" t="s">
        <v>7483</v>
      </c>
      <c r="AL192" s="3" t="s">
        <v>7484</v>
      </c>
      <c r="AP192" s="5" t="s">
        <v>548</v>
      </c>
      <c r="AQ192" s="3" t="s">
        <v>7485</v>
      </c>
      <c r="AR192" s="6" t="s">
        <v>7486</v>
      </c>
      <c r="AS192" s="3" t="s">
        <v>7487</v>
      </c>
      <c r="AT192" s="5" t="s">
        <v>7488</v>
      </c>
      <c r="AU192" s="3" t="s">
        <v>7489</v>
      </c>
      <c r="AV192" s="6" t="s">
        <v>7490</v>
      </c>
      <c r="AW192" s="3" t="s">
        <v>7491</v>
      </c>
    </row>
    <row r="193" spans="2:49">
      <c r="B193" s="3"/>
      <c r="E193" s="3" t="s">
        <v>7492</v>
      </c>
      <c r="H193" s="7" t="s">
        <v>7493</v>
      </c>
      <c r="J193" s="7" t="s">
        <v>7494</v>
      </c>
      <c r="L193" s="7" t="s">
        <v>7495</v>
      </c>
      <c r="M193" s="7" t="s">
        <v>7496</v>
      </c>
      <c r="Z193" s="3" t="s">
        <v>7497</v>
      </c>
      <c r="AB193" s="6" t="s">
        <v>7498</v>
      </c>
      <c r="AC193" s="3" t="s">
        <v>7499</v>
      </c>
      <c r="AG193" s="3" t="s">
        <v>7500</v>
      </c>
      <c r="AI193" s="3" t="s">
        <v>7501</v>
      </c>
      <c r="AL193" s="3" t="s">
        <v>7502</v>
      </c>
      <c r="AP193" s="5" t="s">
        <v>566</v>
      </c>
      <c r="AQ193" s="3" t="s">
        <v>7503</v>
      </c>
      <c r="AR193" s="6" t="s">
        <v>7504</v>
      </c>
      <c r="AS193" s="3" t="s">
        <v>7505</v>
      </c>
      <c r="AT193" s="5" t="s">
        <v>7506</v>
      </c>
      <c r="AU193" s="3" t="s">
        <v>7507</v>
      </c>
      <c r="AV193" s="6" t="s">
        <v>7508</v>
      </c>
      <c r="AW193" s="3" t="s">
        <v>7509</v>
      </c>
    </row>
    <row r="194" spans="2:49">
      <c r="B194" s="3"/>
      <c r="E194" s="3" t="s">
        <v>7510</v>
      </c>
      <c r="H194" s="7" t="s">
        <v>7511</v>
      </c>
      <c r="J194" s="7" t="s">
        <v>7512</v>
      </c>
      <c r="L194" s="7" t="s">
        <v>7513</v>
      </c>
      <c r="M194" s="7" t="s">
        <v>7514</v>
      </c>
      <c r="Z194" s="3" t="s">
        <v>7515</v>
      </c>
      <c r="AB194" s="6" t="s">
        <v>7516</v>
      </c>
      <c r="AC194" s="3" t="s">
        <v>7517</v>
      </c>
      <c r="AG194" s="3" t="s">
        <v>7518</v>
      </c>
      <c r="AI194" s="3" t="s">
        <v>7519</v>
      </c>
      <c r="AL194" s="3" t="s">
        <v>7520</v>
      </c>
      <c r="AP194" s="5" t="s">
        <v>7521</v>
      </c>
      <c r="AQ194" s="3" t="s">
        <v>7522</v>
      </c>
      <c r="AR194" s="6" t="s">
        <v>7523</v>
      </c>
      <c r="AS194" s="3" t="s">
        <v>7524</v>
      </c>
      <c r="AT194" s="5" t="s">
        <v>7525</v>
      </c>
      <c r="AU194" s="3" t="s">
        <v>7526</v>
      </c>
      <c r="AV194" s="6" t="s">
        <v>7527</v>
      </c>
      <c r="AW194" s="3" t="s">
        <v>7528</v>
      </c>
    </row>
    <row r="195" spans="2:49">
      <c r="B195" s="3"/>
      <c r="E195" s="3" t="s">
        <v>7529</v>
      </c>
      <c r="H195" s="7" t="s">
        <v>7530</v>
      </c>
      <c r="J195" s="7" t="s">
        <v>7531</v>
      </c>
      <c r="L195" s="7" t="s">
        <v>7532</v>
      </c>
      <c r="M195" s="7" t="s">
        <v>7533</v>
      </c>
      <c r="Z195" s="3" t="s">
        <v>7534</v>
      </c>
      <c r="AB195" s="6" t="s">
        <v>7535</v>
      </c>
      <c r="AC195" s="3" t="s">
        <v>7536</v>
      </c>
      <c r="AG195" s="3" t="s">
        <v>7537</v>
      </c>
      <c r="AI195" s="3" t="s">
        <v>7538</v>
      </c>
      <c r="AL195" s="3" t="s">
        <v>7539</v>
      </c>
      <c r="AP195" s="5" t="s">
        <v>583</v>
      </c>
      <c r="AQ195" s="3" t="s">
        <v>7540</v>
      </c>
      <c r="AR195" s="6" t="s">
        <v>7541</v>
      </c>
      <c r="AS195" s="3" t="s">
        <v>7542</v>
      </c>
      <c r="AT195" s="5" t="s">
        <v>7543</v>
      </c>
      <c r="AU195" s="3" t="s">
        <v>7544</v>
      </c>
      <c r="AV195" s="6" t="s">
        <v>7545</v>
      </c>
      <c r="AW195" s="3" t="s">
        <v>7546</v>
      </c>
    </row>
    <row r="196" spans="2:49">
      <c r="B196" s="3"/>
      <c r="E196" s="3" t="s">
        <v>7547</v>
      </c>
      <c r="H196" s="7" t="s">
        <v>7548</v>
      </c>
      <c r="J196" s="7" t="s">
        <v>7549</v>
      </c>
      <c r="L196" s="7" t="s">
        <v>7550</v>
      </c>
      <c r="M196" s="7" t="s">
        <v>7551</v>
      </c>
      <c r="Z196" s="3" t="s">
        <v>7552</v>
      </c>
      <c r="AB196" s="6" t="s">
        <v>7553</v>
      </c>
      <c r="AC196" s="3" t="s">
        <v>7554</v>
      </c>
      <c r="AG196" s="3" t="s">
        <v>7555</v>
      </c>
      <c r="AI196" s="3" t="s">
        <v>7556</v>
      </c>
      <c r="AL196" s="3" t="s">
        <v>7557</v>
      </c>
      <c r="AP196" s="5" t="s">
        <v>7558</v>
      </c>
      <c r="AQ196" s="3" t="s">
        <v>7559</v>
      </c>
      <c r="AR196" s="6" t="s">
        <v>7560</v>
      </c>
      <c r="AS196" s="3" t="s">
        <v>7561</v>
      </c>
      <c r="AT196" s="5" t="s">
        <v>7562</v>
      </c>
      <c r="AU196" s="3" t="s">
        <v>7563</v>
      </c>
      <c r="AV196" s="6" t="s">
        <v>7564</v>
      </c>
      <c r="AW196" s="3" t="s">
        <v>7565</v>
      </c>
    </row>
    <row r="197" spans="2:49">
      <c r="B197" s="3"/>
      <c r="E197" s="3" t="s">
        <v>7566</v>
      </c>
      <c r="H197" s="7" t="s">
        <v>7567</v>
      </c>
      <c r="L197" s="7" t="s">
        <v>7568</v>
      </c>
      <c r="M197" s="7" t="s">
        <v>7569</v>
      </c>
      <c r="Z197" s="3" t="s">
        <v>7570</v>
      </c>
      <c r="AB197" s="6" t="s">
        <v>7571</v>
      </c>
      <c r="AC197" s="8" t="s">
        <v>7572</v>
      </c>
      <c r="AG197" s="3" t="s">
        <v>7573</v>
      </c>
      <c r="AI197" s="3" t="s">
        <v>7574</v>
      </c>
      <c r="AL197" s="3" t="s">
        <v>7575</v>
      </c>
      <c r="AP197" s="5" t="s">
        <v>601</v>
      </c>
      <c r="AQ197" s="3" t="s">
        <v>7576</v>
      </c>
      <c r="AR197" s="6" t="s">
        <v>7577</v>
      </c>
      <c r="AS197" s="3" t="s">
        <v>7578</v>
      </c>
      <c r="AT197" s="5" t="s">
        <v>7579</v>
      </c>
      <c r="AU197" s="3" t="s">
        <v>7580</v>
      </c>
      <c r="AV197" s="7" t="s">
        <v>7581</v>
      </c>
      <c r="AW197" s="3" t="s">
        <v>7582</v>
      </c>
    </row>
    <row r="198" spans="2:49">
      <c r="B198" s="3"/>
      <c r="E198" s="3" t="s">
        <v>7583</v>
      </c>
      <c r="H198" s="7" t="s">
        <v>7584</v>
      </c>
      <c r="L198" s="7" t="s">
        <v>7585</v>
      </c>
      <c r="M198" s="7" t="s">
        <v>7586</v>
      </c>
      <c r="Z198" s="3" t="s">
        <v>7587</v>
      </c>
      <c r="AB198" s="6" t="s">
        <v>7588</v>
      </c>
      <c r="AC198" s="3" t="s">
        <v>7589</v>
      </c>
      <c r="AG198" s="3" t="s">
        <v>7590</v>
      </c>
      <c r="AI198" s="3" t="s">
        <v>7591</v>
      </c>
      <c r="AL198" s="3" t="s">
        <v>7592</v>
      </c>
      <c r="AP198" s="5" t="s">
        <v>618</v>
      </c>
      <c r="AQ198" s="3" t="s">
        <v>7593</v>
      </c>
      <c r="AR198" s="6" t="s">
        <v>7594</v>
      </c>
      <c r="AS198" s="3" t="s">
        <v>3448</v>
      </c>
      <c r="AT198" s="5" t="s">
        <v>7595</v>
      </c>
      <c r="AU198" s="3" t="s">
        <v>7596</v>
      </c>
      <c r="AV198" s="7" t="s">
        <v>7597</v>
      </c>
      <c r="AW198" s="3" t="s">
        <v>7598</v>
      </c>
    </row>
    <row r="199" spans="2:49">
      <c r="B199" s="3"/>
      <c r="E199" s="3" t="s">
        <v>7599</v>
      </c>
      <c r="H199" s="7" t="s">
        <v>7600</v>
      </c>
      <c r="L199" s="7" t="s">
        <v>7601</v>
      </c>
      <c r="M199" s="7" t="s">
        <v>7602</v>
      </c>
      <c r="Z199" s="3" t="s">
        <v>7603</v>
      </c>
      <c r="AB199" s="6" t="s">
        <v>7604</v>
      </c>
      <c r="AC199" s="3" t="s">
        <v>7605</v>
      </c>
      <c r="AG199" s="3" t="s">
        <v>7606</v>
      </c>
      <c r="AI199" s="3" t="s">
        <v>7607</v>
      </c>
      <c r="AL199" s="3" t="s">
        <v>7608</v>
      </c>
      <c r="AP199" s="5" t="s">
        <v>7609</v>
      </c>
      <c r="AQ199" s="3" t="s">
        <v>7610</v>
      </c>
      <c r="AR199" s="6" t="s">
        <v>7611</v>
      </c>
      <c r="AS199" s="3" t="s">
        <v>7612</v>
      </c>
      <c r="AT199" s="5" t="s">
        <v>7613</v>
      </c>
      <c r="AU199" s="3" t="s">
        <v>7614</v>
      </c>
      <c r="AV199" s="7" t="s">
        <v>7615</v>
      </c>
      <c r="AW199" s="3" t="s">
        <v>7616</v>
      </c>
    </row>
    <row r="200" spans="2:49">
      <c r="B200" s="3"/>
      <c r="E200" s="3" t="s">
        <v>7617</v>
      </c>
      <c r="H200" s="7" t="s">
        <v>7618</v>
      </c>
      <c r="L200" s="7" t="s">
        <v>7619</v>
      </c>
      <c r="M200" s="7" t="s">
        <v>7620</v>
      </c>
      <c r="Z200" s="3" t="s">
        <v>7621</v>
      </c>
      <c r="AB200" s="6" t="s">
        <v>7622</v>
      </c>
      <c r="AC200" s="3" t="s">
        <v>7623</v>
      </c>
      <c r="AG200" s="3" t="s">
        <v>7624</v>
      </c>
      <c r="AI200" s="3" t="s">
        <v>7625</v>
      </c>
      <c r="AL200" s="3" t="s">
        <v>7626</v>
      </c>
      <c r="AP200" s="5" t="s">
        <v>7627</v>
      </c>
      <c r="AQ200" s="3" t="s">
        <v>7628</v>
      </c>
      <c r="AR200" s="6" t="s">
        <v>7629</v>
      </c>
      <c r="AS200" s="3" t="s">
        <v>7630</v>
      </c>
      <c r="AT200" s="5" t="s">
        <v>7631</v>
      </c>
      <c r="AU200" s="3" t="s">
        <v>7632</v>
      </c>
      <c r="AV200" s="7" t="s">
        <v>7633</v>
      </c>
      <c r="AW200" s="3" t="s">
        <v>7634</v>
      </c>
    </row>
    <row r="201" spans="2:49">
      <c r="B201" s="3"/>
      <c r="E201" s="3" t="s">
        <v>7635</v>
      </c>
      <c r="H201" s="7" t="s">
        <v>7636</v>
      </c>
      <c r="L201" s="7" t="s">
        <v>7637</v>
      </c>
      <c r="M201" s="7" t="s">
        <v>7638</v>
      </c>
      <c r="Z201" s="3" t="s">
        <v>7639</v>
      </c>
      <c r="AB201" s="6" t="s">
        <v>7640</v>
      </c>
      <c r="AC201" s="3" t="s">
        <v>7641</v>
      </c>
      <c r="AG201" s="3" t="s">
        <v>7642</v>
      </c>
      <c r="AI201" s="3" t="s">
        <v>7643</v>
      </c>
      <c r="AL201" s="3" t="s">
        <v>7644</v>
      </c>
      <c r="AP201" s="5" t="s">
        <v>7645</v>
      </c>
      <c r="AQ201" s="3" t="s">
        <v>7646</v>
      </c>
      <c r="AR201" s="6" t="s">
        <v>7647</v>
      </c>
      <c r="AS201" s="3" t="s">
        <v>7648</v>
      </c>
      <c r="AT201" s="5" t="s">
        <v>7649</v>
      </c>
      <c r="AU201" s="3" t="s">
        <v>7650</v>
      </c>
      <c r="AV201" s="7" t="s">
        <v>7651</v>
      </c>
      <c r="AW201" s="3" t="s">
        <v>7652</v>
      </c>
    </row>
    <row r="202" spans="2:49">
      <c r="B202" s="3"/>
      <c r="E202" s="3" t="s">
        <v>7653</v>
      </c>
      <c r="H202" s="7" t="s">
        <v>7654</v>
      </c>
      <c r="L202" s="7" t="s">
        <v>7655</v>
      </c>
      <c r="M202" s="7" t="s">
        <v>7656</v>
      </c>
      <c r="Z202" s="3" t="s">
        <v>7657</v>
      </c>
      <c r="AB202" s="6" t="s">
        <v>7658</v>
      </c>
      <c r="AC202" s="3" t="s">
        <v>7659</v>
      </c>
      <c r="AG202" s="3" t="s">
        <v>7660</v>
      </c>
      <c r="AI202" s="3" t="s">
        <v>7661</v>
      </c>
      <c r="AL202" s="3" t="s">
        <v>7662</v>
      </c>
      <c r="AP202" s="5" t="s">
        <v>7663</v>
      </c>
      <c r="AQ202" s="3" t="s">
        <v>7664</v>
      </c>
      <c r="AR202" s="6" t="s">
        <v>7665</v>
      </c>
      <c r="AS202" s="3" t="s">
        <v>7666</v>
      </c>
      <c r="AT202" s="5" t="s">
        <v>7667</v>
      </c>
      <c r="AU202" s="3" t="s">
        <v>7668</v>
      </c>
      <c r="AV202" s="7" t="s">
        <v>7669</v>
      </c>
      <c r="AW202" s="3" t="s">
        <v>7670</v>
      </c>
    </row>
    <row r="203" spans="2:49">
      <c r="B203" s="3"/>
      <c r="E203" s="3" t="s">
        <v>7671</v>
      </c>
      <c r="L203" s="7" t="s">
        <v>7672</v>
      </c>
      <c r="M203" s="7" t="s">
        <v>7673</v>
      </c>
      <c r="Z203" s="3" t="s">
        <v>7674</v>
      </c>
      <c r="AB203" s="6" t="s">
        <v>7675</v>
      </c>
      <c r="AC203" s="3" t="s">
        <v>7676</v>
      </c>
      <c r="AG203" s="3" t="s">
        <v>7677</v>
      </c>
      <c r="AI203" s="3" t="s">
        <v>7678</v>
      </c>
      <c r="AL203" s="3" t="s">
        <v>7679</v>
      </c>
      <c r="AP203" s="5" t="s">
        <v>7680</v>
      </c>
      <c r="AQ203" s="3" t="s">
        <v>7681</v>
      </c>
      <c r="AR203" s="6" t="s">
        <v>7682</v>
      </c>
      <c r="AS203" s="3" t="s">
        <v>7683</v>
      </c>
      <c r="AT203" s="5" t="s">
        <v>7684</v>
      </c>
      <c r="AU203" s="3" t="s">
        <v>7685</v>
      </c>
      <c r="AV203" s="7" t="s">
        <v>7686</v>
      </c>
      <c r="AW203" s="3" t="s">
        <v>7687</v>
      </c>
    </row>
    <row r="204" spans="2:49">
      <c r="B204" s="3"/>
      <c r="E204" s="3" t="s">
        <v>7688</v>
      </c>
      <c r="L204" s="7" t="s">
        <v>7689</v>
      </c>
      <c r="M204" s="7" t="s">
        <v>7690</v>
      </c>
      <c r="Z204" s="3" t="s">
        <v>7691</v>
      </c>
      <c r="AB204" s="6" t="s">
        <v>7692</v>
      </c>
      <c r="AC204" s="3" t="s">
        <v>7693</v>
      </c>
      <c r="AG204" s="3" t="s">
        <v>7694</v>
      </c>
      <c r="AI204" s="3" t="s">
        <v>7695</v>
      </c>
      <c r="AL204" s="3" t="s">
        <v>7696</v>
      </c>
      <c r="AP204" s="5" t="s">
        <v>7697</v>
      </c>
      <c r="AQ204" s="3" t="s">
        <v>7698</v>
      </c>
      <c r="AR204" s="6" t="s">
        <v>7699</v>
      </c>
      <c r="AS204" s="3" t="s">
        <v>7700</v>
      </c>
      <c r="AT204" s="5" t="s">
        <v>7701</v>
      </c>
      <c r="AU204" s="3" t="s">
        <v>7702</v>
      </c>
      <c r="AV204" s="7" t="s">
        <v>7703</v>
      </c>
      <c r="AW204" s="3" t="s">
        <v>7704</v>
      </c>
    </row>
    <row r="205" spans="2:49">
      <c r="B205" s="3"/>
      <c r="E205" s="3" t="s">
        <v>7705</v>
      </c>
      <c r="L205" s="7" t="s">
        <v>7706</v>
      </c>
      <c r="M205" s="7" t="s">
        <v>7707</v>
      </c>
      <c r="Z205" s="3" t="s">
        <v>7708</v>
      </c>
      <c r="AB205" s="7" t="s">
        <v>7709</v>
      </c>
      <c r="AC205" s="3" t="s">
        <v>7710</v>
      </c>
      <c r="AG205" s="3" t="s">
        <v>7711</v>
      </c>
      <c r="AI205" s="3" t="s">
        <v>7712</v>
      </c>
      <c r="AL205" s="3" t="s">
        <v>7713</v>
      </c>
      <c r="AP205" s="5" t="s">
        <v>7714</v>
      </c>
      <c r="AQ205" s="3" t="s">
        <v>7715</v>
      </c>
      <c r="AR205" s="6" t="s">
        <v>7716</v>
      </c>
      <c r="AS205" s="3" t="s">
        <v>7717</v>
      </c>
      <c r="AT205" s="6" t="s">
        <v>7718</v>
      </c>
      <c r="AU205" s="3" t="s">
        <v>7719</v>
      </c>
      <c r="AV205" s="7" t="s">
        <v>7720</v>
      </c>
      <c r="AW205" s="3" t="s">
        <v>7721</v>
      </c>
    </row>
    <row r="206" spans="2:49">
      <c r="B206" s="3"/>
      <c r="E206" s="3" t="s">
        <v>7722</v>
      </c>
      <c r="L206" s="7" t="s">
        <v>7723</v>
      </c>
      <c r="M206" s="7" t="s">
        <v>7724</v>
      </c>
      <c r="Z206" s="3" t="s">
        <v>7725</v>
      </c>
      <c r="AB206" s="7" t="s">
        <v>7726</v>
      </c>
      <c r="AC206" s="3" t="s">
        <v>7727</v>
      </c>
      <c r="AG206" s="3" t="s">
        <v>7728</v>
      </c>
      <c r="AI206" s="3" t="s">
        <v>7729</v>
      </c>
      <c r="AL206" s="3" t="s">
        <v>7730</v>
      </c>
      <c r="AP206" s="5" t="s">
        <v>7731</v>
      </c>
      <c r="AQ206" s="3" t="s">
        <v>7732</v>
      </c>
      <c r="AR206" s="6" t="s">
        <v>7733</v>
      </c>
      <c r="AS206" s="3" t="s">
        <v>7734</v>
      </c>
      <c r="AT206" s="6" t="s">
        <v>7735</v>
      </c>
      <c r="AU206" s="3" t="s">
        <v>7736</v>
      </c>
      <c r="AV206" s="7" t="s">
        <v>7737</v>
      </c>
      <c r="AW206" s="3" t="s">
        <v>7738</v>
      </c>
    </row>
    <row r="207" spans="2:49">
      <c r="B207" s="3"/>
      <c r="E207" s="3" t="s">
        <v>7739</v>
      </c>
      <c r="L207" s="7" t="s">
        <v>7740</v>
      </c>
      <c r="M207" s="7" t="s">
        <v>7741</v>
      </c>
      <c r="Z207" s="3" t="s">
        <v>7742</v>
      </c>
      <c r="AB207" s="7" t="s">
        <v>7743</v>
      </c>
      <c r="AC207" s="3" t="s">
        <v>7744</v>
      </c>
      <c r="AG207" s="3" t="s">
        <v>7745</v>
      </c>
      <c r="AI207" s="3" t="s">
        <v>7746</v>
      </c>
      <c r="AL207" s="3" t="s">
        <v>7747</v>
      </c>
      <c r="AP207" s="5" t="s">
        <v>7748</v>
      </c>
      <c r="AQ207" s="3" t="s">
        <v>7749</v>
      </c>
      <c r="AR207" s="6" t="s">
        <v>7750</v>
      </c>
      <c r="AS207" s="3" t="s">
        <v>7751</v>
      </c>
      <c r="AT207" s="6" t="s">
        <v>7752</v>
      </c>
      <c r="AU207" s="3" t="s">
        <v>7753</v>
      </c>
      <c r="AV207" s="7" t="s">
        <v>7754</v>
      </c>
      <c r="AW207" s="3" t="s">
        <v>7755</v>
      </c>
    </row>
    <row r="208" spans="2:49">
      <c r="B208" s="3"/>
      <c r="E208" s="3" t="s">
        <v>7756</v>
      </c>
      <c r="L208" s="7" t="s">
        <v>7757</v>
      </c>
      <c r="M208" s="7" t="s">
        <v>7758</v>
      </c>
      <c r="Z208" s="3" t="s">
        <v>7759</v>
      </c>
      <c r="AB208" s="7" t="s">
        <v>7760</v>
      </c>
      <c r="AC208" s="3" t="s">
        <v>7761</v>
      </c>
      <c r="AG208" s="3" t="s">
        <v>7762</v>
      </c>
      <c r="AI208" s="3" t="s">
        <v>7763</v>
      </c>
      <c r="AL208" s="3" t="s">
        <v>7764</v>
      </c>
      <c r="AP208" s="5" t="s">
        <v>7765</v>
      </c>
      <c r="AQ208" s="3" t="s">
        <v>7766</v>
      </c>
      <c r="AR208" s="6" t="s">
        <v>7767</v>
      </c>
      <c r="AS208" s="3" t="s">
        <v>7768</v>
      </c>
      <c r="AT208" s="6" t="s">
        <v>7769</v>
      </c>
      <c r="AU208" s="3" t="s">
        <v>7770</v>
      </c>
      <c r="AV208" s="7" t="s">
        <v>7771</v>
      </c>
      <c r="AW208" s="3" t="s">
        <v>7772</v>
      </c>
    </row>
    <row r="209" spans="2:49">
      <c r="B209" s="3"/>
      <c r="E209" s="3" t="s">
        <v>7773</v>
      </c>
      <c r="L209" s="7" t="s">
        <v>7774</v>
      </c>
      <c r="M209" s="7" t="s">
        <v>7775</v>
      </c>
      <c r="Z209" s="3" t="s">
        <v>7776</v>
      </c>
      <c r="AB209" s="7" t="s">
        <v>7777</v>
      </c>
      <c r="AC209" s="3" t="s">
        <v>7778</v>
      </c>
      <c r="AG209" s="3" t="s">
        <v>7779</v>
      </c>
      <c r="AI209" s="3" t="s">
        <v>7780</v>
      </c>
      <c r="AL209" s="3" t="s">
        <v>7781</v>
      </c>
      <c r="AP209" s="5" t="s">
        <v>7782</v>
      </c>
      <c r="AQ209" s="3" t="s">
        <v>7783</v>
      </c>
      <c r="AR209" s="6" t="s">
        <v>7784</v>
      </c>
      <c r="AS209" s="3" t="s">
        <v>7785</v>
      </c>
      <c r="AT209" s="6" t="s">
        <v>7786</v>
      </c>
      <c r="AU209" s="3" t="s">
        <v>7787</v>
      </c>
      <c r="AV209" s="7" t="s">
        <v>7788</v>
      </c>
      <c r="AW209" s="3" t="s">
        <v>7789</v>
      </c>
    </row>
    <row r="210" spans="2:49">
      <c r="B210" s="3"/>
      <c r="E210" s="3" t="s">
        <v>7790</v>
      </c>
      <c r="L210" s="7" t="s">
        <v>7791</v>
      </c>
      <c r="M210" s="7" t="s">
        <v>7792</v>
      </c>
      <c r="Z210" s="3" t="s">
        <v>7793</v>
      </c>
      <c r="AB210" s="7" t="s">
        <v>7794</v>
      </c>
      <c r="AC210" s="3" t="s">
        <v>7795</v>
      </c>
      <c r="AG210" s="3" t="s">
        <v>7796</v>
      </c>
      <c r="AI210" s="3" t="s">
        <v>7797</v>
      </c>
      <c r="AL210" s="3" t="s">
        <v>7798</v>
      </c>
      <c r="AP210" s="5" t="s">
        <v>7799</v>
      </c>
      <c r="AQ210" s="3" t="s">
        <v>7800</v>
      </c>
      <c r="AR210" s="6" t="s">
        <v>7801</v>
      </c>
      <c r="AS210" s="3" t="s">
        <v>7802</v>
      </c>
      <c r="AT210" s="6" t="s">
        <v>7803</v>
      </c>
      <c r="AU210" s="3" t="s">
        <v>7804</v>
      </c>
      <c r="AV210" s="7" t="s">
        <v>7805</v>
      </c>
      <c r="AW210" s="3" t="s">
        <v>7806</v>
      </c>
    </row>
    <row r="211" spans="2:49">
      <c r="B211" s="3"/>
      <c r="E211" s="3" t="s">
        <v>7807</v>
      </c>
      <c r="L211" s="7" t="s">
        <v>7808</v>
      </c>
      <c r="M211" s="7" t="s">
        <v>7809</v>
      </c>
      <c r="Z211" s="3" t="s">
        <v>7810</v>
      </c>
      <c r="AB211" s="7" t="s">
        <v>7811</v>
      </c>
      <c r="AC211" s="3" t="s">
        <v>7812</v>
      </c>
      <c r="AG211" s="3" t="s">
        <v>7813</v>
      </c>
      <c r="AI211" s="3" t="s">
        <v>7814</v>
      </c>
      <c r="AL211" s="3" t="s">
        <v>7815</v>
      </c>
      <c r="AP211" s="5" t="s">
        <v>7816</v>
      </c>
      <c r="AQ211" s="3" t="s">
        <v>7817</v>
      </c>
      <c r="AR211" s="6" t="s">
        <v>7818</v>
      </c>
      <c r="AS211" s="3" t="s">
        <v>7819</v>
      </c>
      <c r="AT211" s="6" t="s">
        <v>7820</v>
      </c>
      <c r="AU211" s="3" t="s">
        <v>7821</v>
      </c>
      <c r="AV211" s="7" t="s">
        <v>7822</v>
      </c>
      <c r="AW211" s="3" t="s">
        <v>7823</v>
      </c>
    </row>
    <row r="212" spans="2:49">
      <c r="B212" s="3"/>
      <c r="E212" s="3" t="s">
        <v>7824</v>
      </c>
      <c r="L212" s="7" t="s">
        <v>7825</v>
      </c>
      <c r="M212" s="7" t="s">
        <v>7826</v>
      </c>
      <c r="Z212" s="3" t="s">
        <v>7827</v>
      </c>
      <c r="AB212" s="7" t="s">
        <v>7828</v>
      </c>
      <c r="AC212" s="3" t="s">
        <v>7829</v>
      </c>
      <c r="AG212" s="3" t="s">
        <v>7830</v>
      </c>
      <c r="AI212" s="3" t="s">
        <v>7831</v>
      </c>
      <c r="AL212" s="3" t="s">
        <v>7832</v>
      </c>
      <c r="AP212" s="5" t="s">
        <v>7833</v>
      </c>
      <c r="AQ212" s="3" t="s">
        <v>7834</v>
      </c>
      <c r="AR212" s="6" t="s">
        <v>7835</v>
      </c>
      <c r="AS212" s="3" t="s">
        <v>7836</v>
      </c>
      <c r="AT212" s="6" t="s">
        <v>7837</v>
      </c>
      <c r="AU212" s="3" t="s">
        <v>7838</v>
      </c>
      <c r="AV212" s="7" t="s">
        <v>7839</v>
      </c>
      <c r="AW212" s="3" t="s">
        <v>7840</v>
      </c>
    </row>
    <row r="213" spans="2:49">
      <c r="B213" s="3"/>
      <c r="E213" s="3" t="s">
        <v>7841</v>
      </c>
      <c r="L213" s="7" t="s">
        <v>7842</v>
      </c>
      <c r="M213" s="7" t="s">
        <v>7843</v>
      </c>
      <c r="Z213" s="3" t="s">
        <v>7844</v>
      </c>
      <c r="AB213" s="7" t="s">
        <v>7845</v>
      </c>
      <c r="AC213" s="3" t="s">
        <v>7846</v>
      </c>
      <c r="AG213" s="3" t="s">
        <v>7847</v>
      </c>
      <c r="AI213" s="3" t="s">
        <v>7848</v>
      </c>
      <c r="AL213" s="3" t="s">
        <v>7849</v>
      </c>
      <c r="AP213" s="5" t="s">
        <v>7850</v>
      </c>
      <c r="AQ213" s="3" t="s">
        <v>7851</v>
      </c>
      <c r="AR213" s="6" t="s">
        <v>7852</v>
      </c>
      <c r="AS213" s="3" t="s">
        <v>7853</v>
      </c>
      <c r="AT213" s="6" t="s">
        <v>7854</v>
      </c>
      <c r="AU213" s="3" t="s">
        <v>7855</v>
      </c>
      <c r="AV213" s="7" t="s">
        <v>7856</v>
      </c>
      <c r="AW213" s="3" t="s">
        <v>7857</v>
      </c>
    </row>
    <row r="214" spans="2:49">
      <c r="B214" s="3"/>
      <c r="E214" s="3" t="s">
        <v>7858</v>
      </c>
      <c r="L214" s="7" t="s">
        <v>7859</v>
      </c>
      <c r="M214" s="7" t="s">
        <v>7860</v>
      </c>
      <c r="Z214" s="3" t="s">
        <v>7861</v>
      </c>
      <c r="AB214" s="7" t="s">
        <v>7862</v>
      </c>
      <c r="AC214" s="3" t="s">
        <v>7863</v>
      </c>
      <c r="AG214" s="3" t="s">
        <v>7864</v>
      </c>
      <c r="AI214" s="3" t="s">
        <v>7865</v>
      </c>
      <c r="AL214" s="3" t="s">
        <v>7866</v>
      </c>
      <c r="AP214" s="5" t="s">
        <v>7867</v>
      </c>
      <c r="AQ214" s="3" t="s">
        <v>7868</v>
      </c>
      <c r="AR214" s="7" t="s">
        <v>7869</v>
      </c>
      <c r="AS214" s="3" t="s">
        <v>7870</v>
      </c>
      <c r="AT214" s="6" t="s">
        <v>7871</v>
      </c>
      <c r="AU214" s="3" t="s">
        <v>7872</v>
      </c>
      <c r="AV214" s="7" t="s">
        <v>7873</v>
      </c>
      <c r="AW214" s="3" t="s">
        <v>7874</v>
      </c>
    </row>
    <row r="215" spans="2:49">
      <c r="B215" s="3"/>
      <c r="E215" s="3" t="s">
        <v>7875</v>
      </c>
      <c r="L215" s="7" t="s">
        <v>7876</v>
      </c>
      <c r="M215" s="7" t="s">
        <v>7877</v>
      </c>
      <c r="Z215" s="3" t="s">
        <v>7878</v>
      </c>
      <c r="AB215" s="7" t="s">
        <v>7879</v>
      </c>
      <c r="AC215" s="3" t="s">
        <v>7880</v>
      </c>
      <c r="AG215" s="3" t="s">
        <v>7881</v>
      </c>
      <c r="AI215" s="3" t="s">
        <v>7882</v>
      </c>
      <c r="AL215" s="3" t="s">
        <v>7883</v>
      </c>
      <c r="AP215" s="5" t="s">
        <v>7884</v>
      </c>
      <c r="AQ215" s="3" t="s">
        <v>7885</v>
      </c>
      <c r="AR215" s="7" t="s">
        <v>7886</v>
      </c>
      <c r="AS215" s="3" t="s">
        <v>7887</v>
      </c>
      <c r="AT215" s="6" t="s">
        <v>7888</v>
      </c>
      <c r="AU215" s="3" t="s">
        <v>7889</v>
      </c>
      <c r="AV215" s="7" t="s">
        <v>7890</v>
      </c>
      <c r="AW215" s="3" t="s">
        <v>7891</v>
      </c>
    </row>
    <row r="216" spans="2:49">
      <c r="B216" s="3"/>
      <c r="E216" s="3" t="s">
        <v>7892</v>
      </c>
      <c r="L216" s="7" t="s">
        <v>7893</v>
      </c>
      <c r="M216" s="7" t="s">
        <v>7894</v>
      </c>
      <c r="Z216" s="3" t="s">
        <v>7895</v>
      </c>
      <c r="AB216" s="7" t="s">
        <v>7896</v>
      </c>
      <c r="AC216" s="3" t="s">
        <v>7897</v>
      </c>
      <c r="AG216" s="3" t="s">
        <v>7898</v>
      </c>
      <c r="AI216" s="3" t="s">
        <v>7899</v>
      </c>
      <c r="AL216" s="3" t="s">
        <v>7900</v>
      </c>
      <c r="AP216" s="5" t="s">
        <v>7901</v>
      </c>
      <c r="AQ216" s="3" t="s">
        <v>7902</v>
      </c>
      <c r="AR216" s="7" t="s">
        <v>7903</v>
      </c>
      <c r="AS216" s="3" t="s">
        <v>7904</v>
      </c>
      <c r="AT216" s="6" t="s">
        <v>7905</v>
      </c>
      <c r="AU216" s="3" t="s">
        <v>7906</v>
      </c>
      <c r="AV216" s="7" t="s">
        <v>7907</v>
      </c>
      <c r="AW216" s="3" t="s">
        <v>7908</v>
      </c>
    </row>
    <row r="217" spans="2:49">
      <c r="B217" s="3"/>
      <c r="E217" s="3" t="s">
        <v>7909</v>
      </c>
      <c r="L217" s="7" t="s">
        <v>7910</v>
      </c>
      <c r="M217" s="7" t="s">
        <v>7911</v>
      </c>
      <c r="Z217" s="3" t="s">
        <v>7912</v>
      </c>
      <c r="AB217" s="7" t="s">
        <v>7913</v>
      </c>
      <c r="AC217" s="3" t="s">
        <v>7914</v>
      </c>
      <c r="AG217" s="3" t="s">
        <v>7915</v>
      </c>
      <c r="AI217" s="3" t="s">
        <v>7916</v>
      </c>
      <c r="AL217" s="3" t="s">
        <v>7917</v>
      </c>
      <c r="AP217" s="5" t="s">
        <v>7918</v>
      </c>
      <c r="AQ217" s="3" t="s">
        <v>7919</v>
      </c>
      <c r="AR217" s="7" t="s">
        <v>7920</v>
      </c>
      <c r="AS217" s="3" t="s">
        <v>7921</v>
      </c>
      <c r="AT217" s="6" t="s">
        <v>7922</v>
      </c>
      <c r="AU217" s="3" t="s">
        <v>7923</v>
      </c>
      <c r="AV217" s="7" t="s">
        <v>7924</v>
      </c>
      <c r="AW217" s="3" t="s">
        <v>7925</v>
      </c>
    </row>
    <row r="218" spans="2:49">
      <c r="B218" s="3"/>
      <c r="E218" s="3" t="s">
        <v>7926</v>
      </c>
      <c r="L218" s="7" t="s">
        <v>7927</v>
      </c>
      <c r="M218" s="7" t="s">
        <v>7928</v>
      </c>
      <c r="Z218" s="3" t="s">
        <v>7929</v>
      </c>
      <c r="AB218" s="7" t="s">
        <v>7930</v>
      </c>
      <c r="AC218" s="3" t="s">
        <v>7931</v>
      </c>
      <c r="AG218" s="3" t="s">
        <v>7932</v>
      </c>
      <c r="AI218" s="3" t="s">
        <v>7933</v>
      </c>
      <c r="AL218" s="3" t="s">
        <v>7934</v>
      </c>
      <c r="AP218" s="5" t="s">
        <v>7935</v>
      </c>
      <c r="AQ218" s="3" t="s">
        <v>7936</v>
      </c>
      <c r="AR218" s="7" t="s">
        <v>7937</v>
      </c>
      <c r="AS218" s="3" t="s">
        <v>7938</v>
      </c>
      <c r="AT218" s="6" t="s">
        <v>7939</v>
      </c>
      <c r="AU218" s="3" t="s">
        <v>7940</v>
      </c>
      <c r="AV218" s="7" t="s">
        <v>7941</v>
      </c>
      <c r="AW218" s="3" t="s">
        <v>7942</v>
      </c>
    </row>
    <row r="219" spans="2:49">
      <c r="B219" s="3"/>
      <c r="E219" s="3" t="s">
        <v>7943</v>
      </c>
      <c r="L219" s="7" t="s">
        <v>7944</v>
      </c>
      <c r="M219" s="7" t="s">
        <v>7945</v>
      </c>
      <c r="Z219" s="3" t="s">
        <v>7946</v>
      </c>
      <c r="AB219" s="7" t="s">
        <v>7947</v>
      </c>
      <c r="AC219" s="3" t="s">
        <v>7948</v>
      </c>
      <c r="AG219" s="3" t="s">
        <v>7949</v>
      </c>
      <c r="AI219" s="3" t="s">
        <v>7950</v>
      </c>
      <c r="AL219" s="3" t="s">
        <v>7951</v>
      </c>
      <c r="AP219" s="5" t="s">
        <v>7952</v>
      </c>
      <c r="AQ219" s="3" t="s">
        <v>7953</v>
      </c>
      <c r="AR219" s="7" t="s">
        <v>7954</v>
      </c>
      <c r="AS219" s="3" t="s">
        <v>7955</v>
      </c>
      <c r="AT219" s="6" t="s">
        <v>7956</v>
      </c>
      <c r="AU219" s="3" t="s">
        <v>7957</v>
      </c>
      <c r="AV219" s="7" t="s">
        <v>7958</v>
      </c>
      <c r="AW219" s="3" t="s">
        <v>7959</v>
      </c>
    </row>
    <row r="220" spans="2:49">
      <c r="B220" s="3"/>
      <c r="E220" s="3" t="s">
        <v>7960</v>
      </c>
      <c r="L220" s="7" t="s">
        <v>7961</v>
      </c>
      <c r="M220" s="7" t="s">
        <v>7962</v>
      </c>
      <c r="Z220" s="3" t="s">
        <v>7963</v>
      </c>
      <c r="AB220" s="7" t="s">
        <v>7964</v>
      </c>
      <c r="AC220" s="3" t="s">
        <v>7965</v>
      </c>
      <c r="AG220" s="3" t="s">
        <v>7966</v>
      </c>
      <c r="AI220" s="3" t="s">
        <v>7967</v>
      </c>
      <c r="AL220" s="3" t="s">
        <v>7968</v>
      </c>
      <c r="AP220" s="5" t="s">
        <v>7969</v>
      </c>
      <c r="AQ220" s="3" t="s">
        <v>7970</v>
      </c>
      <c r="AR220" s="7" t="s">
        <v>7971</v>
      </c>
      <c r="AS220" s="3" t="s">
        <v>7972</v>
      </c>
      <c r="AT220" s="6" t="s">
        <v>7973</v>
      </c>
      <c r="AU220" s="3" t="s">
        <v>7974</v>
      </c>
      <c r="AV220" s="7" t="s">
        <v>7975</v>
      </c>
      <c r="AW220" s="3" t="s">
        <v>7976</v>
      </c>
    </row>
    <row r="221" spans="2:49">
      <c r="B221" s="3"/>
      <c r="E221" s="3" t="s">
        <v>7977</v>
      </c>
      <c r="L221" s="7" t="s">
        <v>7978</v>
      </c>
      <c r="M221" s="7" t="s">
        <v>7979</v>
      </c>
      <c r="Z221" s="3" t="s">
        <v>7980</v>
      </c>
      <c r="AB221" s="7" t="s">
        <v>7981</v>
      </c>
      <c r="AC221" s="3" t="s">
        <v>7982</v>
      </c>
      <c r="AG221" s="3" t="s">
        <v>7983</v>
      </c>
      <c r="AI221" s="3" t="s">
        <v>7984</v>
      </c>
      <c r="AL221" s="3" t="s">
        <v>7985</v>
      </c>
      <c r="AP221" s="5" t="s">
        <v>7986</v>
      </c>
      <c r="AQ221" s="3" t="s">
        <v>7987</v>
      </c>
      <c r="AR221" s="7" t="s">
        <v>7988</v>
      </c>
      <c r="AS221" s="3" t="s">
        <v>7989</v>
      </c>
      <c r="AT221" s="6" t="s">
        <v>7990</v>
      </c>
      <c r="AU221" s="3" t="s">
        <v>7991</v>
      </c>
      <c r="AV221" s="7" t="s">
        <v>7992</v>
      </c>
      <c r="AW221" s="3" t="s">
        <v>7993</v>
      </c>
    </row>
    <row r="222" spans="2:49">
      <c r="B222" s="3"/>
      <c r="E222" s="3" t="s">
        <v>7994</v>
      </c>
      <c r="L222" s="7" t="s">
        <v>7995</v>
      </c>
      <c r="M222" s="7" t="s">
        <v>7996</v>
      </c>
      <c r="Z222" s="3" t="s">
        <v>7997</v>
      </c>
      <c r="AB222" s="7" t="s">
        <v>7998</v>
      </c>
      <c r="AC222" s="3" t="s">
        <v>7999</v>
      </c>
      <c r="AG222" s="3" t="s">
        <v>8000</v>
      </c>
      <c r="AI222" s="3" t="s">
        <v>8001</v>
      </c>
      <c r="AL222" s="3" t="s">
        <v>8002</v>
      </c>
      <c r="AP222" s="5" t="s">
        <v>8003</v>
      </c>
      <c r="AQ222" s="3" t="s">
        <v>8004</v>
      </c>
      <c r="AR222" s="7" t="s">
        <v>8005</v>
      </c>
      <c r="AS222" s="3" t="s">
        <v>8006</v>
      </c>
      <c r="AT222" s="6" t="s">
        <v>8007</v>
      </c>
      <c r="AU222" s="3" t="s">
        <v>8008</v>
      </c>
      <c r="AV222" s="7" t="s">
        <v>8009</v>
      </c>
      <c r="AW222" s="3" t="s">
        <v>8010</v>
      </c>
    </row>
    <row r="223" spans="2:49">
      <c r="B223" s="3"/>
      <c r="E223" s="3" t="s">
        <v>8011</v>
      </c>
      <c r="L223" s="7" t="s">
        <v>8012</v>
      </c>
      <c r="M223" s="7" t="s">
        <v>8013</v>
      </c>
      <c r="Z223" s="3" t="s">
        <v>8014</v>
      </c>
      <c r="AB223" s="7" t="s">
        <v>8015</v>
      </c>
      <c r="AC223" s="3" t="s">
        <v>8016</v>
      </c>
      <c r="AG223" s="3" t="s">
        <v>8017</v>
      </c>
      <c r="AI223" s="3" t="s">
        <v>8018</v>
      </c>
      <c r="AL223" s="3" t="s">
        <v>8019</v>
      </c>
      <c r="AP223" s="5" t="s">
        <v>8020</v>
      </c>
      <c r="AQ223" s="3" t="s">
        <v>8021</v>
      </c>
      <c r="AR223" s="7" t="s">
        <v>8022</v>
      </c>
      <c r="AS223" s="3" t="s">
        <v>8023</v>
      </c>
      <c r="AT223" s="6" t="s">
        <v>8024</v>
      </c>
      <c r="AU223" s="3" t="s">
        <v>8025</v>
      </c>
      <c r="AV223" s="7" t="s">
        <v>8026</v>
      </c>
      <c r="AW223" s="3" t="s">
        <v>8027</v>
      </c>
    </row>
    <row r="224" spans="2:49">
      <c r="B224" s="3"/>
      <c r="E224" s="3" t="s">
        <v>8028</v>
      </c>
      <c r="L224" s="7" t="s">
        <v>8029</v>
      </c>
      <c r="M224" s="7" t="s">
        <v>8030</v>
      </c>
      <c r="Z224" s="3" t="s">
        <v>8031</v>
      </c>
      <c r="AB224" s="7" t="s">
        <v>8032</v>
      </c>
      <c r="AC224" s="3" t="s">
        <v>8033</v>
      </c>
      <c r="AG224" s="3" t="s">
        <v>8034</v>
      </c>
      <c r="AI224" s="3" t="s">
        <v>8035</v>
      </c>
      <c r="AL224" s="3" t="s">
        <v>8036</v>
      </c>
      <c r="AP224" s="5" t="s">
        <v>8037</v>
      </c>
      <c r="AQ224" s="3" t="s">
        <v>8038</v>
      </c>
      <c r="AR224" s="7" t="s">
        <v>8039</v>
      </c>
      <c r="AS224" s="3" t="s">
        <v>8040</v>
      </c>
      <c r="AT224" s="6" t="s">
        <v>8041</v>
      </c>
      <c r="AU224" s="3" t="s">
        <v>248</v>
      </c>
      <c r="AV224" s="7" t="s">
        <v>8042</v>
      </c>
      <c r="AW224" s="3" t="s">
        <v>8043</v>
      </c>
    </row>
    <row r="225" spans="2:49">
      <c r="B225" s="3"/>
      <c r="E225" s="3" t="s">
        <v>8044</v>
      </c>
      <c r="L225" s="7" t="s">
        <v>8045</v>
      </c>
      <c r="M225" s="7" t="s">
        <v>8046</v>
      </c>
      <c r="Z225" s="3" t="s">
        <v>8047</v>
      </c>
      <c r="AB225" s="7" t="s">
        <v>8048</v>
      </c>
      <c r="AC225" s="3" t="s">
        <v>8049</v>
      </c>
      <c r="AG225" s="3" t="s">
        <v>8050</v>
      </c>
      <c r="AI225" s="3" t="s">
        <v>8051</v>
      </c>
      <c r="AL225" s="3" t="s">
        <v>8052</v>
      </c>
      <c r="AP225" s="5" t="s">
        <v>8053</v>
      </c>
      <c r="AQ225" s="3" t="s">
        <v>8054</v>
      </c>
      <c r="AR225" s="7" t="s">
        <v>8055</v>
      </c>
      <c r="AS225" s="3" t="s">
        <v>8056</v>
      </c>
      <c r="AT225" s="6" t="s">
        <v>8057</v>
      </c>
      <c r="AU225" s="3" t="s">
        <v>8058</v>
      </c>
      <c r="AV225" s="7" t="s">
        <v>8059</v>
      </c>
      <c r="AW225" s="3" t="s">
        <v>8060</v>
      </c>
    </row>
    <row r="226" spans="2:49">
      <c r="B226" s="3"/>
      <c r="E226" s="3" t="s">
        <v>8061</v>
      </c>
      <c r="L226" s="7" t="s">
        <v>8062</v>
      </c>
      <c r="M226" s="7" t="s">
        <v>8063</v>
      </c>
      <c r="Z226" s="3" t="s">
        <v>8064</v>
      </c>
      <c r="AB226" s="7" t="s">
        <v>8065</v>
      </c>
      <c r="AC226" s="3" t="s">
        <v>8066</v>
      </c>
      <c r="AG226" s="3" t="s">
        <v>8067</v>
      </c>
      <c r="AI226" s="3" t="s">
        <v>8068</v>
      </c>
      <c r="AL226" s="3" t="s">
        <v>8069</v>
      </c>
      <c r="AP226" s="5" t="s">
        <v>8070</v>
      </c>
      <c r="AQ226" s="3" t="s">
        <v>8071</v>
      </c>
      <c r="AR226" s="7" t="s">
        <v>8072</v>
      </c>
      <c r="AS226" s="3" t="s">
        <v>8073</v>
      </c>
      <c r="AT226" s="6" t="s">
        <v>8074</v>
      </c>
      <c r="AU226" s="3" t="s">
        <v>8075</v>
      </c>
      <c r="AV226" s="7" t="s">
        <v>8076</v>
      </c>
      <c r="AW226" s="3" t="s">
        <v>8077</v>
      </c>
    </row>
    <row r="227" spans="2:49">
      <c r="B227" s="3"/>
      <c r="E227" s="3" t="s">
        <v>8078</v>
      </c>
      <c r="L227" s="7" t="s">
        <v>8079</v>
      </c>
      <c r="M227" s="7" t="s">
        <v>8080</v>
      </c>
      <c r="Z227" s="3" t="s">
        <v>8081</v>
      </c>
      <c r="AB227" s="7" t="s">
        <v>8082</v>
      </c>
      <c r="AC227" s="3" t="s">
        <v>8083</v>
      </c>
      <c r="AG227" s="3" t="s">
        <v>8084</v>
      </c>
      <c r="AI227" s="3" t="s">
        <v>8085</v>
      </c>
      <c r="AL227" s="3" t="s">
        <v>8086</v>
      </c>
      <c r="AP227" s="5" t="s">
        <v>8087</v>
      </c>
      <c r="AQ227" s="3" t="s">
        <v>8088</v>
      </c>
      <c r="AR227" s="7" t="s">
        <v>8089</v>
      </c>
      <c r="AS227" s="3" t="s">
        <v>8090</v>
      </c>
      <c r="AT227" s="6" t="s">
        <v>8091</v>
      </c>
      <c r="AU227" s="3" t="s">
        <v>274</v>
      </c>
      <c r="AV227" s="7" t="s">
        <v>8092</v>
      </c>
      <c r="AW227" s="3" t="s">
        <v>8093</v>
      </c>
    </row>
    <row r="228" spans="2:49">
      <c r="B228" s="3"/>
      <c r="E228" s="3" t="s">
        <v>8094</v>
      </c>
      <c r="L228" s="7" t="s">
        <v>8095</v>
      </c>
      <c r="M228" s="7" t="s">
        <v>8096</v>
      </c>
      <c r="Z228" s="3" t="s">
        <v>8097</v>
      </c>
      <c r="AB228" s="7" t="s">
        <v>8098</v>
      </c>
      <c r="AC228" s="3" t="s">
        <v>8099</v>
      </c>
      <c r="AG228" s="3" t="s">
        <v>8100</v>
      </c>
      <c r="AI228" s="3" t="s">
        <v>8101</v>
      </c>
      <c r="AL228" s="3" t="s">
        <v>8102</v>
      </c>
      <c r="AP228" s="5" t="s">
        <v>8103</v>
      </c>
      <c r="AQ228" s="3" t="s">
        <v>8104</v>
      </c>
      <c r="AR228" s="7" t="s">
        <v>8105</v>
      </c>
      <c r="AS228" s="3" t="s">
        <v>8106</v>
      </c>
      <c r="AT228" s="6" t="s">
        <v>8107</v>
      </c>
      <c r="AU228" s="3" t="s">
        <v>8108</v>
      </c>
      <c r="AV228" s="7" t="s">
        <v>8109</v>
      </c>
      <c r="AW228" s="3" t="s">
        <v>8110</v>
      </c>
    </row>
    <row r="229" spans="2:49">
      <c r="B229" s="3"/>
      <c r="E229" s="3" t="s">
        <v>8111</v>
      </c>
      <c r="L229" s="7" t="s">
        <v>8112</v>
      </c>
      <c r="M229" s="7" t="s">
        <v>8113</v>
      </c>
      <c r="Z229" s="3" t="s">
        <v>8114</v>
      </c>
      <c r="AB229" s="7" t="s">
        <v>8115</v>
      </c>
      <c r="AC229" s="3" t="s">
        <v>8116</v>
      </c>
      <c r="AG229" s="3" t="s">
        <v>8117</v>
      </c>
      <c r="AI229" s="3" t="s">
        <v>8118</v>
      </c>
      <c r="AL229" s="3" t="s">
        <v>8119</v>
      </c>
      <c r="AP229" s="5" t="s">
        <v>8120</v>
      </c>
      <c r="AQ229" s="3" t="s">
        <v>8121</v>
      </c>
      <c r="AR229" s="7" t="s">
        <v>8122</v>
      </c>
      <c r="AS229" s="3" t="s">
        <v>8123</v>
      </c>
      <c r="AT229" s="6" t="s">
        <v>8124</v>
      </c>
      <c r="AU229" s="3" t="s">
        <v>300</v>
      </c>
      <c r="AV229" s="7" t="s">
        <v>8125</v>
      </c>
      <c r="AW229" s="3" t="s">
        <v>8126</v>
      </c>
    </row>
    <row r="230" spans="2:49">
      <c r="B230" s="3"/>
      <c r="E230" s="3" t="s">
        <v>8127</v>
      </c>
      <c r="L230" s="7" t="s">
        <v>8128</v>
      </c>
      <c r="M230" s="7" t="s">
        <v>8129</v>
      </c>
      <c r="Z230" s="3" t="s">
        <v>8130</v>
      </c>
      <c r="AB230" s="7" t="s">
        <v>8131</v>
      </c>
      <c r="AC230" s="3" t="s">
        <v>8132</v>
      </c>
      <c r="AG230" s="3" t="s">
        <v>8133</v>
      </c>
      <c r="AI230" s="3" t="s">
        <v>8134</v>
      </c>
      <c r="AL230" s="3" t="s">
        <v>8135</v>
      </c>
      <c r="AP230" s="5" t="s">
        <v>8136</v>
      </c>
      <c r="AQ230" s="3" t="s">
        <v>8137</v>
      </c>
      <c r="AR230" s="7" t="s">
        <v>8138</v>
      </c>
      <c r="AS230" s="3" t="s">
        <v>8139</v>
      </c>
      <c r="AT230" s="6" t="s">
        <v>8140</v>
      </c>
      <c r="AU230" s="3" t="s">
        <v>325</v>
      </c>
      <c r="AV230" s="7" t="s">
        <v>8141</v>
      </c>
      <c r="AW230" s="3" t="s">
        <v>8142</v>
      </c>
    </row>
    <row r="231" spans="2:49">
      <c r="B231" s="3"/>
      <c r="E231" s="3" t="s">
        <v>8143</v>
      </c>
      <c r="L231" s="7" t="s">
        <v>8144</v>
      </c>
      <c r="M231" s="7" t="s">
        <v>8145</v>
      </c>
      <c r="Z231" s="3" t="s">
        <v>8146</v>
      </c>
      <c r="AB231" s="7" t="s">
        <v>8147</v>
      </c>
      <c r="AC231" s="3" t="s">
        <v>8148</v>
      </c>
      <c r="AG231" s="3" t="s">
        <v>8149</v>
      </c>
      <c r="AI231" s="3" t="s">
        <v>8150</v>
      </c>
      <c r="AL231" s="3" t="s">
        <v>8151</v>
      </c>
      <c r="AP231" s="5" t="s">
        <v>8152</v>
      </c>
      <c r="AQ231" s="3" t="s">
        <v>8153</v>
      </c>
      <c r="AR231" s="7" t="s">
        <v>8154</v>
      </c>
      <c r="AS231" s="3" t="s">
        <v>3485</v>
      </c>
      <c r="AT231" s="6" t="s">
        <v>8155</v>
      </c>
      <c r="AU231" s="3" t="s">
        <v>8156</v>
      </c>
      <c r="AV231" s="7" t="s">
        <v>8157</v>
      </c>
      <c r="AW231" s="3" t="s">
        <v>8158</v>
      </c>
    </row>
    <row r="232" spans="2:49">
      <c r="B232" s="3"/>
      <c r="E232" s="3" t="s">
        <v>8159</v>
      </c>
      <c r="L232" s="7" t="s">
        <v>8160</v>
      </c>
      <c r="M232" s="7" t="s">
        <v>8161</v>
      </c>
      <c r="Z232" s="3" t="s">
        <v>8162</v>
      </c>
      <c r="AB232" s="7" t="s">
        <v>8163</v>
      </c>
      <c r="AC232" s="3" t="s">
        <v>8164</v>
      </c>
      <c r="AG232" s="3" t="s">
        <v>8165</v>
      </c>
      <c r="AI232" s="3" t="s">
        <v>8166</v>
      </c>
      <c r="AL232" s="3" t="s">
        <v>8167</v>
      </c>
      <c r="AP232" s="5" t="s">
        <v>8168</v>
      </c>
      <c r="AQ232" s="3" t="s">
        <v>8169</v>
      </c>
      <c r="AR232" s="7" t="s">
        <v>8170</v>
      </c>
      <c r="AS232" s="3" t="s">
        <v>8171</v>
      </c>
      <c r="AT232" s="6" t="s">
        <v>8172</v>
      </c>
      <c r="AU232" s="3" t="s">
        <v>8173</v>
      </c>
      <c r="AV232" s="7" t="s">
        <v>8174</v>
      </c>
      <c r="AW232" s="3" t="s">
        <v>8175</v>
      </c>
    </row>
    <row r="233" spans="2:49">
      <c r="B233" s="3"/>
      <c r="E233" s="3" t="s">
        <v>8176</v>
      </c>
      <c r="L233" s="7" t="s">
        <v>8177</v>
      </c>
      <c r="M233" s="7" t="s">
        <v>8178</v>
      </c>
      <c r="Z233" s="3" t="s">
        <v>8179</v>
      </c>
      <c r="AB233" s="7" t="s">
        <v>8180</v>
      </c>
      <c r="AC233" s="3" t="s">
        <v>8181</v>
      </c>
      <c r="AG233" s="3" t="s">
        <v>8182</v>
      </c>
      <c r="AI233" s="3" t="s">
        <v>8183</v>
      </c>
      <c r="AL233" s="3" t="s">
        <v>8184</v>
      </c>
      <c r="AP233" s="5" t="s">
        <v>8185</v>
      </c>
      <c r="AQ233" s="3" t="s">
        <v>8186</v>
      </c>
      <c r="AR233" s="7" t="s">
        <v>8187</v>
      </c>
      <c r="AS233" s="3" t="s">
        <v>8188</v>
      </c>
      <c r="AT233" s="6" t="s">
        <v>8189</v>
      </c>
      <c r="AU233" s="3" t="s">
        <v>350</v>
      </c>
      <c r="AV233" s="7" t="s">
        <v>8190</v>
      </c>
      <c r="AW233" s="3" t="s">
        <v>8191</v>
      </c>
    </row>
    <row r="234" spans="2:49">
      <c r="B234" s="3"/>
      <c r="E234" s="3" t="s">
        <v>8192</v>
      </c>
      <c r="L234" s="7" t="s">
        <v>8193</v>
      </c>
      <c r="M234" s="7" t="s">
        <v>8194</v>
      </c>
      <c r="Z234" s="3" t="s">
        <v>8195</v>
      </c>
      <c r="AB234" s="7" t="s">
        <v>8196</v>
      </c>
      <c r="AC234" s="3" t="s">
        <v>8197</v>
      </c>
      <c r="AG234" s="3" t="s">
        <v>8198</v>
      </c>
      <c r="AI234" s="3" t="s">
        <v>8199</v>
      </c>
      <c r="AL234" s="3" t="s">
        <v>8200</v>
      </c>
      <c r="AP234" s="5" t="s">
        <v>8201</v>
      </c>
      <c r="AQ234" s="3" t="s">
        <v>8202</v>
      </c>
      <c r="AR234" s="7" t="s">
        <v>8203</v>
      </c>
      <c r="AS234" s="3" t="s">
        <v>3521</v>
      </c>
      <c r="AT234" s="6" t="s">
        <v>8204</v>
      </c>
      <c r="AU234" s="3" t="s">
        <v>372</v>
      </c>
      <c r="AV234" s="7" t="s">
        <v>8205</v>
      </c>
      <c r="AW234" s="3" t="s">
        <v>8206</v>
      </c>
    </row>
    <row r="235" spans="2:49">
      <c r="B235" s="3"/>
      <c r="E235" s="3" t="s">
        <v>8207</v>
      </c>
      <c r="L235" s="7" t="s">
        <v>8208</v>
      </c>
      <c r="M235" s="7" t="s">
        <v>8209</v>
      </c>
      <c r="Z235" s="3" t="s">
        <v>8210</v>
      </c>
      <c r="AB235" s="7" t="s">
        <v>8211</v>
      </c>
      <c r="AC235" s="3" t="s">
        <v>8212</v>
      </c>
      <c r="AG235" s="3" t="s">
        <v>8213</v>
      </c>
      <c r="AI235" s="3" t="s">
        <v>8214</v>
      </c>
      <c r="AL235" s="3" t="s">
        <v>8215</v>
      </c>
      <c r="AP235" s="5" t="s">
        <v>8216</v>
      </c>
      <c r="AQ235" s="3" t="s">
        <v>8217</v>
      </c>
      <c r="AR235" s="7" t="s">
        <v>8218</v>
      </c>
      <c r="AS235" s="3" t="s">
        <v>8219</v>
      </c>
      <c r="AT235" s="6" t="s">
        <v>8220</v>
      </c>
      <c r="AU235" s="3" t="s">
        <v>392</v>
      </c>
      <c r="AV235" s="7" t="s">
        <v>8221</v>
      </c>
      <c r="AW235" s="3" t="s">
        <v>8222</v>
      </c>
    </row>
    <row r="236" spans="2:49">
      <c r="B236" s="3"/>
      <c r="E236" s="3" t="s">
        <v>8223</v>
      </c>
      <c r="L236" s="7" t="s">
        <v>8224</v>
      </c>
      <c r="M236" s="7" t="s">
        <v>8225</v>
      </c>
      <c r="Z236" s="3" t="s">
        <v>8226</v>
      </c>
      <c r="AB236" s="7" t="s">
        <v>8227</v>
      </c>
      <c r="AC236" s="3" t="s">
        <v>8228</v>
      </c>
      <c r="AG236" s="3" t="s">
        <v>8229</v>
      </c>
      <c r="AI236" s="3" t="s">
        <v>8230</v>
      </c>
      <c r="AL236" s="3" t="s">
        <v>8231</v>
      </c>
      <c r="AP236" s="5" t="s">
        <v>8232</v>
      </c>
      <c r="AQ236" s="3" t="s">
        <v>8233</v>
      </c>
      <c r="AR236" s="7" t="s">
        <v>8234</v>
      </c>
      <c r="AS236" s="3" t="s">
        <v>8235</v>
      </c>
      <c r="AT236" s="6" t="s">
        <v>8236</v>
      </c>
      <c r="AU236" s="3" t="s">
        <v>8237</v>
      </c>
      <c r="AV236" s="7" t="s">
        <v>8238</v>
      </c>
      <c r="AW236" s="3" t="s">
        <v>8239</v>
      </c>
    </row>
    <row r="237" spans="2:49">
      <c r="B237" s="3"/>
      <c r="E237" s="3" t="s">
        <v>8240</v>
      </c>
      <c r="L237" s="7" t="s">
        <v>8241</v>
      </c>
      <c r="M237" s="7" t="s">
        <v>8242</v>
      </c>
      <c r="Z237" s="3" t="s">
        <v>8243</v>
      </c>
      <c r="AB237" s="7" t="s">
        <v>8244</v>
      </c>
      <c r="AC237" s="3" t="s">
        <v>8245</v>
      </c>
      <c r="AG237" s="3" t="s">
        <v>8246</v>
      </c>
      <c r="AI237" s="3" t="s">
        <v>8247</v>
      </c>
      <c r="AL237" s="3" t="s">
        <v>8248</v>
      </c>
      <c r="AP237" s="5" t="s">
        <v>8249</v>
      </c>
      <c r="AQ237" s="3" t="s">
        <v>8250</v>
      </c>
      <c r="AR237" s="7" t="s">
        <v>8251</v>
      </c>
      <c r="AS237" s="3" t="s">
        <v>8252</v>
      </c>
      <c r="AT237" s="6" t="s">
        <v>8253</v>
      </c>
      <c r="AU237" s="3" t="s">
        <v>412</v>
      </c>
      <c r="AV237" s="7" t="s">
        <v>8254</v>
      </c>
      <c r="AW237" s="3" t="s">
        <v>8255</v>
      </c>
    </row>
    <row r="238" spans="2:49">
      <c r="B238" s="3"/>
      <c r="E238" s="3" t="s">
        <v>8256</v>
      </c>
      <c r="L238" s="7" t="s">
        <v>8257</v>
      </c>
      <c r="M238" s="7" t="s">
        <v>8258</v>
      </c>
      <c r="Z238" s="3" t="s">
        <v>8259</v>
      </c>
      <c r="AB238" s="7" t="s">
        <v>8260</v>
      </c>
      <c r="AC238" s="3" t="s">
        <v>8261</v>
      </c>
      <c r="AG238" s="3" t="s">
        <v>8262</v>
      </c>
      <c r="AI238" s="3" t="s">
        <v>8263</v>
      </c>
      <c r="AL238" s="3" t="s">
        <v>8264</v>
      </c>
      <c r="AP238" s="5" t="s">
        <v>8265</v>
      </c>
      <c r="AQ238" s="3" t="s">
        <v>8266</v>
      </c>
      <c r="AR238" s="7" t="s">
        <v>8267</v>
      </c>
      <c r="AS238" s="3" t="s">
        <v>8268</v>
      </c>
      <c r="AT238" s="6" t="s">
        <v>8269</v>
      </c>
      <c r="AU238" s="3" t="s">
        <v>8270</v>
      </c>
      <c r="AV238" s="7" t="s">
        <v>8271</v>
      </c>
      <c r="AW238" s="3" t="s">
        <v>8272</v>
      </c>
    </row>
    <row r="239" spans="2:49">
      <c r="B239" s="3"/>
      <c r="E239" s="3" t="s">
        <v>8273</v>
      </c>
      <c r="L239" s="7" t="s">
        <v>8274</v>
      </c>
      <c r="M239" s="7" t="s">
        <v>8275</v>
      </c>
      <c r="Z239" s="3" t="s">
        <v>8276</v>
      </c>
      <c r="AB239" s="7" t="s">
        <v>8277</v>
      </c>
      <c r="AC239" s="3" t="s">
        <v>8278</v>
      </c>
      <c r="AG239" s="3" t="s">
        <v>8279</v>
      </c>
      <c r="AI239" s="3" t="s">
        <v>8280</v>
      </c>
      <c r="AL239" s="3" t="s">
        <v>8281</v>
      </c>
      <c r="AP239" s="5" t="s">
        <v>8282</v>
      </c>
      <c r="AQ239" s="3" t="s">
        <v>8283</v>
      </c>
      <c r="AR239" s="7" t="s">
        <v>8284</v>
      </c>
      <c r="AS239" s="3" t="s">
        <v>8285</v>
      </c>
      <c r="AT239" s="6" t="s">
        <v>8286</v>
      </c>
      <c r="AU239" s="3" t="s">
        <v>432</v>
      </c>
      <c r="AV239" s="7" t="s">
        <v>8287</v>
      </c>
      <c r="AW239" s="3" t="s">
        <v>8288</v>
      </c>
    </row>
    <row r="240" spans="2:49">
      <c r="B240" s="3"/>
      <c r="E240" s="3" t="s">
        <v>8289</v>
      </c>
      <c r="L240" s="7" t="s">
        <v>8290</v>
      </c>
      <c r="M240" s="7" t="s">
        <v>8291</v>
      </c>
      <c r="Z240" s="3" t="s">
        <v>8292</v>
      </c>
      <c r="AB240" s="7" t="s">
        <v>8293</v>
      </c>
      <c r="AC240" s="3" t="s">
        <v>8294</v>
      </c>
      <c r="AG240" s="3" t="s">
        <v>8295</v>
      </c>
      <c r="AI240" s="3" t="s">
        <v>8296</v>
      </c>
      <c r="AL240" s="3" t="s">
        <v>8297</v>
      </c>
      <c r="AP240" s="5" t="s">
        <v>8298</v>
      </c>
      <c r="AQ240" s="3" t="s">
        <v>8299</v>
      </c>
      <c r="AR240" s="7" t="s">
        <v>8300</v>
      </c>
      <c r="AS240" s="3" t="s">
        <v>8301</v>
      </c>
      <c r="AT240" s="6" t="s">
        <v>8302</v>
      </c>
      <c r="AU240" s="3" t="s">
        <v>452</v>
      </c>
      <c r="AV240" s="7" t="s">
        <v>8303</v>
      </c>
      <c r="AW240" s="3" t="s">
        <v>8304</v>
      </c>
    </row>
    <row r="241" spans="2:49">
      <c r="B241" s="3"/>
      <c r="E241" s="3" t="s">
        <v>8305</v>
      </c>
      <c r="L241" s="7" t="s">
        <v>8306</v>
      </c>
      <c r="M241" s="7" t="s">
        <v>8307</v>
      </c>
      <c r="Z241" s="3" t="s">
        <v>8308</v>
      </c>
      <c r="AB241" s="7" t="s">
        <v>8309</v>
      </c>
      <c r="AC241" s="3" t="s">
        <v>8310</v>
      </c>
      <c r="AG241" s="3" t="s">
        <v>8311</v>
      </c>
      <c r="AI241" s="3" t="s">
        <v>8312</v>
      </c>
      <c r="AL241" s="3" t="s">
        <v>8313</v>
      </c>
      <c r="AP241" s="5" t="s">
        <v>8314</v>
      </c>
      <c r="AQ241" s="3" t="s">
        <v>8315</v>
      </c>
      <c r="AR241" s="7" t="s">
        <v>8316</v>
      </c>
      <c r="AS241" s="3" t="s">
        <v>8317</v>
      </c>
      <c r="AT241" s="6" t="s">
        <v>8318</v>
      </c>
      <c r="AU241" s="3" t="s">
        <v>471</v>
      </c>
      <c r="AV241" s="7" t="s">
        <v>8319</v>
      </c>
      <c r="AW241" s="3" t="s">
        <v>8320</v>
      </c>
    </row>
    <row r="242" spans="2:49">
      <c r="B242" s="8"/>
      <c r="E242" s="3" t="s">
        <v>8321</v>
      </c>
      <c r="L242" s="7" t="s">
        <v>8322</v>
      </c>
      <c r="M242" s="7" t="s">
        <v>8323</v>
      </c>
      <c r="Z242" s="3" t="s">
        <v>8324</v>
      </c>
      <c r="AB242" s="7" t="s">
        <v>8325</v>
      </c>
      <c r="AC242" s="3" t="s">
        <v>8326</v>
      </c>
      <c r="AG242" s="3" t="s">
        <v>8327</v>
      </c>
      <c r="AI242" s="3" t="s">
        <v>8328</v>
      </c>
      <c r="AL242" s="3" t="s">
        <v>8329</v>
      </c>
      <c r="AP242" s="5" t="s">
        <v>8330</v>
      </c>
      <c r="AQ242" s="3" t="s">
        <v>8331</v>
      </c>
      <c r="AR242" s="7" t="s">
        <v>8332</v>
      </c>
      <c r="AS242" s="3" t="s">
        <v>8333</v>
      </c>
      <c r="AT242" s="6" t="s">
        <v>8334</v>
      </c>
      <c r="AU242" s="3" t="s">
        <v>8335</v>
      </c>
      <c r="AV242" s="7" t="s">
        <v>8336</v>
      </c>
      <c r="AW242" s="3" t="s">
        <v>8337</v>
      </c>
    </row>
    <row r="243" spans="2:49">
      <c r="B243" s="3"/>
      <c r="E243" s="5" t="s">
        <v>8338</v>
      </c>
      <c r="L243" s="7" t="s">
        <v>8339</v>
      </c>
      <c r="M243" s="7" t="s">
        <v>8340</v>
      </c>
      <c r="Z243" s="3" t="s">
        <v>8341</v>
      </c>
      <c r="AB243" s="7" t="s">
        <v>8342</v>
      </c>
      <c r="AC243" s="3" t="s">
        <v>8343</v>
      </c>
      <c r="AG243" s="3" t="s">
        <v>8344</v>
      </c>
      <c r="AI243" s="3" t="s">
        <v>8345</v>
      </c>
      <c r="AL243" s="3" t="s">
        <v>8346</v>
      </c>
      <c r="AP243" s="5" t="s">
        <v>8347</v>
      </c>
      <c r="AQ243" s="3" t="s">
        <v>8348</v>
      </c>
      <c r="AR243" s="7" t="s">
        <v>8349</v>
      </c>
      <c r="AS243" s="3" t="s">
        <v>8350</v>
      </c>
      <c r="AT243" s="6" t="s">
        <v>8351</v>
      </c>
      <c r="AU243" s="3" t="s">
        <v>8352</v>
      </c>
      <c r="AV243" s="7" t="s">
        <v>8353</v>
      </c>
      <c r="AW243" s="3" t="s">
        <v>8354</v>
      </c>
    </row>
    <row r="244" spans="2:49">
      <c r="B244" s="3"/>
      <c r="E244" s="5" t="s">
        <v>8355</v>
      </c>
      <c r="L244" s="7" t="s">
        <v>8356</v>
      </c>
      <c r="M244" s="7" t="s">
        <v>8357</v>
      </c>
      <c r="Z244" s="3" t="s">
        <v>8358</v>
      </c>
      <c r="AB244" s="7" t="s">
        <v>8359</v>
      </c>
      <c r="AC244" s="3" t="s">
        <v>8360</v>
      </c>
      <c r="AG244" s="3" t="s">
        <v>8361</v>
      </c>
      <c r="AI244" s="3" t="s">
        <v>8362</v>
      </c>
      <c r="AL244" s="3" t="s">
        <v>8363</v>
      </c>
      <c r="AP244" s="5" t="s">
        <v>8364</v>
      </c>
      <c r="AQ244" s="3" t="s">
        <v>8365</v>
      </c>
      <c r="AR244" s="7" t="s">
        <v>8366</v>
      </c>
      <c r="AS244" s="3" t="s">
        <v>8367</v>
      </c>
      <c r="AT244" s="7" t="s">
        <v>8368</v>
      </c>
      <c r="AU244" s="3" t="s">
        <v>8369</v>
      </c>
      <c r="AV244" s="7" t="s">
        <v>8370</v>
      </c>
      <c r="AW244" s="3" t="s">
        <v>8371</v>
      </c>
    </row>
    <row r="245" spans="2:49">
      <c r="B245" s="3"/>
      <c r="E245" s="5" t="s">
        <v>8372</v>
      </c>
      <c r="L245" s="7" t="s">
        <v>8373</v>
      </c>
      <c r="M245" s="7" t="s">
        <v>8374</v>
      </c>
      <c r="Z245" s="3" t="s">
        <v>8375</v>
      </c>
      <c r="AB245" s="7" t="s">
        <v>8376</v>
      </c>
      <c r="AC245" s="3" t="s">
        <v>8377</v>
      </c>
      <c r="AG245" s="3" t="s">
        <v>8378</v>
      </c>
      <c r="AI245" s="3" t="s">
        <v>8379</v>
      </c>
      <c r="AL245" s="3" t="s">
        <v>8380</v>
      </c>
      <c r="AP245" s="5" t="s">
        <v>8381</v>
      </c>
      <c r="AQ245" s="3" t="s">
        <v>8382</v>
      </c>
      <c r="AR245" s="7" t="s">
        <v>8383</v>
      </c>
      <c r="AS245" s="3" t="s">
        <v>8384</v>
      </c>
      <c r="AT245" s="7" t="s">
        <v>8385</v>
      </c>
      <c r="AU245" s="3" t="s">
        <v>8386</v>
      </c>
      <c r="AV245" s="7" t="s">
        <v>8387</v>
      </c>
      <c r="AW245" s="3" t="s">
        <v>8388</v>
      </c>
    </row>
    <row r="246" spans="2:49">
      <c r="B246" s="3"/>
      <c r="E246" s="5" t="s">
        <v>8389</v>
      </c>
      <c r="L246" s="7" t="s">
        <v>8390</v>
      </c>
      <c r="M246" s="7" t="s">
        <v>8391</v>
      </c>
      <c r="Z246" s="3" t="s">
        <v>8392</v>
      </c>
      <c r="AB246" s="7" t="s">
        <v>8393</v>
      </c>
      <c r="AC246" s="3" t="s">
        <v>8394</v>
      </c>
      <c r="AG246" s="3" t="s">
        <v>8395</v>
      </c>
      <c r="AI246" s="3" t="s">
        <v>8396</v>
      </c>
      <c r="AL246" s="3" t="s">
        <v>8397</v>
      </c>
      <c r="AP246" s="5" t="s">
        <v>8398</v>
      </c>
      <c r="AQ246" s="3" t="s">
        <v>8399</v>
      </c>
      <c r="AR246" s="7" t="s">
        <v>8400</v>
      </c>
      <c r="AS246" s="3" t="s">
        <v>8401</v>
      </c>
      <c r="AT246" s="7" t="s">
        <v>8402</v>
      </c>
      <c r="AU246" s="3" t="s">
        <v>490</v>
      </c>
      <c r="AV246" s="7" t="s">
        <v>8403</v>
      </c>
      <c r="AW246" s="3" t="s">
        <v>8404</v>
      </c>
    </row>
    <row r="247" spans="2:49">
      <c r="B247" s="3"/>
      <c r="E247" s="5" t="s">
        <v>8405</v>
      </c>
      <c r="L247" s="7" t="s">
        <v>8406</v>
      </c>
      <c r="M247" s="7" t="s">
        <v>8407</v>
      </c>
      <c r="Z247" s="3" t="s">
        <v>8408</v>
      </c>
      <c r="AB247" s="7" t="s">
        <v>8409</v>
      </c>
      <c r="AC247" s="3" t="s">
        <v>8410</v>
      </c>
      <c r="AG247" s="3" t="s">
        <v>8411</v>
      </c>
      <c r="AI247" s="3" t="s">
        <v>8412</v>
      </c>
      <c r="AL247" s="3" t="s">
        <v>8413</v>
      </c>
      <c r="AP247" s="5" t="s">
        <v>8414</v>
      </c>
      <c r="AQ247" s="3" t="s">
        <v>8415</v>
      </c>
      <c r="AR247" s="7" t="s">
        <v>8416</v>
      </c>
      <c r="AS247" s="3" t="s">
        <v>8417</v>
      </c>
      <c r="AT247" s="7" t="s">
        <v>8418</v>
      </c>
      <c r="AU247" s="3" t="s">
        <v>509</v>
      </c>
      <c r="AV247" s="7" t="s">
        <v>8419</v>
      </c>
      <c r="AW247" s="3" t="s">
        <v>8420</v>
      </c>
    </row>
    <row r="248" spans="2:49">
      <c r="B248" s="3"/>
      <c r="E248" s="5" t="s">
        <v>8421</v>
      </c>
      <c r="L248" s="7" t="s">
        <v>8422</v>
      </c>
      <c r="M248" s="7" t="s">
        <v>8423</v>
      </c>
      <c r="Z248" s="3" t="s">
        <v>8424</v>
      </c>
      <c r="AB248" s="7" t="s">
        <v>8425</v>
      </c>
      <c r="AC248" s="3" t="s">
        <v>8426</v>
      </c>
      <c r="AG248" s="3" t="s">
        <v>8427</v>
      </c>
      <c r="AI248" s="3" t="s">
        <v>8428</v>
      </c>
      <c r="AL248" s="3" t="s">
        <v>8429</v>
      </c>
      <c r="AP248" s="5" t="s">
        <v>8430</v>
      </c>
      <c r="AQ248" s="5" t="s">
        <v>8431</v>
      </c>
      <c r="AR248" s="7" t="s">
        <v>8432</v>
      </c>
      <c r="AS248" s="3" t="s">
        <v>8433</v>
      </c>
      <c r="AT248" s="7" t="s">
        <v>8434</v>
      </c>
      <c r="AU248" s="3" t="s">
        <v>528</v>
      </c>
      <c r="AV248" s="7" t="s">
        <v>8435</v>
      </c>
      <c r="AW248" s="3" t="s">
        <v>8436</v>
      </c>
    </row>
    <row r="249" spans="2:49">
      <c r="B249" s="3"/>
      <c r="E249" s="5" t="s">
        <v>8437</v>
      </c>
      <c r="L249" s="7" t="s">
        <v>8438</v>
      </c>
      <c r="M249" s="7" t="s">
        <v>8439</v>
      </c>
      <c r="Z249" s="3" t="s">
        <v>8440</v>
      </c>
      <c r="AB249" s="7" t="s">
        <v>8441</v>
      </c>
      <c r="AC249" s="3" t="s">
        <v>8442</v>
      </c>
      <c r="AG249" s="3" t="s">
        <v>8443</v>
      </c>
      <c r="AI249" s="3" t="s">
        <v>8444</v>
      </c>
      <c r="AL249" s="3" t="s">
        <v>8445</v>
      </c>
      <c r="AP249" s="5" t="s">
        <v>8446</v>
      </c>
      <c r="AQ249" s="5" t="s">
        <v>8447</v>
      </c>
      <c r="AR249" s="7" t="s">
        <v>8448</v>
      </c>
      <c r="AS249" s="3" t="s">
        <v>8449</v>
      </c>
      <c r="AT249" s="7" t="s">
        <v>8450</v>
      </c>
      <c r="AU249" s="3" t="s">
        <v>8451</v>
      </c>
      <c r="AV249" s="7" t="s">
        <v>8452</v>
      </c>
      <c r="AW249" s="3" t="s">
        <v>8453</v>
      </c>
    </row>
    <row r="250" spans="2:49">
      <c r="B250" s="3"/>
      <c r="E250" s="5" t="s">
        <v>8454</v>
      </c>
      <c r="L250" s="7" t="s">
        <v>8455</v>
      </c>
      <c r="M250" s="7" t="s">
        <v>8456</v>
      </c>
      <c r="Z250" s="3" t="s">
        <v>8457</v>
      </c>
      <c r="AB250" s="7" t="s">
        <v>8458</v>
      </c>
      <c r="AC250" s="3" t="s">
        <v>8459</v>
      </c>
      <c r="AG250" s="3" t="s">
        <v>8460</v>
      </c>
      <c r="AI250" s="3" t="s">
        <v>8461</v>
      </c>
      <c r="AL250" s="3" t="s">
        <v>8462</v>
      </c>
      <c r="AP250" s="5" t="s">
        <v>8463</v>
      </c>
      <c r="AQ250" s="5" t="s">
        <v>8464</v>
      </c>
      <c r="AR250" s="7" t="s">
        <v>8465</v>
      </c>
      <c r="AS250" s="3" t="s">
        <v>8466</v>
      </c>
      <c r="AT250" s="7" t="s">
        <v>8467</v>
      </c>
      <c r="AU250" s="3" t="s">
        <v>8468</v>
      </c>
      <c r="AV250" s="7" t="s">
        <v>8469</v>
      </c>
      <c r="AW250" s="3" t="s">
        <v>8470</v>
      </c>
    </row>
    <row r="251" spans="2:49">
      <c r="B251" s="3"/>
      <c r="E251" s="5" t="s">
        <v>8471</v>
      </c>
      <c r="L251" s="7" t="s">
        <v>8472</v>
      </c>
      <c r="M251" s="7" t="s">
        <v>8473</v>
      </c>
      <c r="Z251" s="3" t="s">
        <v>8474</v>
      </c>
      <c r="AB251" s="7" t="s">
        <v>8475</v>
      </c>
      <c r="AC251" s="3" t="s">
        <v>8476</v>
      </c>
      <c r="AG251" s="3" t="s">
        <v>8477</v>
      </c>
      <c r="AI251" s="3" t="s">
        <v>8478</v>
      </c>
      <c r="AL251" s="3" t="s">
        <v>8479</v>
      </c>
      <c r="AP251" s="5" t="s">
        <v>8480</v>
      </c>
      <c r="AQ251" s="5" t="s">
        <v>8481</v>
      </c>
      <c r="AR251" s="7" t="s">
        <v>8482</v>
      </c>
      <c r="AS251" s="3" t="s">
        <v>8483</v>
      </c>
      <c r="AT251" s="7" t="s">
        <v>8484</v>
      </c>
      <c r="AU251" s="3" t="s">
        <v>546</v>
      </c>
      <c r="AV251" s="7" t="s">
        <v>8485</v>
      </c>
      <c r="AW251" s="3" t="s">
        <v>8486</v>
      </c>
    </row>
    <row r="252" spans="2:49">
      <c r="B252" s="3"/>
      <c r="E252" s="5" t="s">
        <v>8487</v>
      </c>
      <c r="L252" s="7" t="s">
        <v>8488</v>
      </c>
      <c r="M252" s="7" t="s">
        <v>8489</v>
      </c>
      <c r="Z252" s="3" t="s">
        <v>8490</v>
      </c>
      <c r="AB252" s="7" t="s">
        <v>8491</v>
      </c>
      <c r="AC252" s="3" t="s">
        <v>8492</v>
      </c>
      <c r="AG252" s="3" t="s">
        <v>8493</v>
      </c>
      <c r="AI252" s="3" t="s">
        <v>8494</v>
      </c>
      <c r="AL252" s="3" t="s">
        <v>8495</v>
      </c>
      <c r="AP252" s="5" t="s">
        <v>8496</v>
      </c>
      <c r="AQ252" s="5" t="s">
        <v>8497</v>
      </c>
      <c r="AR252" s="7" t="s">
        <v>8498</v>
      </c>
      <c r="AS252" s="3" t="s">
        <v>8499</v>
      </c>
      <c r="AT252" s="7" t="s">
        <v>8500</v>
      </c>
      <c r="AU252" s="3" t="s">
        <v>8501</v>
      </c>
      <c r="AW252" s="3" t="s">
        <v>8502</v>
      </c>
    </row>
    <row r="253" spans="2:49">
      <c r="B253" s="3"/>
      <c r="E253" s="5" t="s">
        <v>8503</v>
      </c>
      <c r="L253" s="7" t="s">
        <v>8504</v>
      </c>
      <c r="M253" s="7" t="s">
        <v>8505</v>
      </c>
      <c r="Z253" s="3" t="s">
        <v>8506</v>
      </c>
      <c r="AB253" s="7" t="s">
        <v>8507</v>
      </c>
      <c r="AC253" s="3" t="s">
        <v>8508</v>
      </c>
      <c r="AG253" s="3" t="s">
        <v>8509</v>
      </c>
      <c r="AI253" s="3" t="s">
        <v>8510</v>
      </c>
      <c r="AL253" s="3" t="s">
        <v>8511</v>
      </c>
      <c r="AP253" s="5" t="s">
        <v>8512</v>
      </c>
      <c r="AQ253" s="5" t="s">
        <v>8513</v>
      </c>
      <c r="AR253" s="7" t="s">
        <v>8514</v>
      </c>
      <c r="AS253" s="3" t="s">
        <v>8515</v>
      </c>
      <c r="AT253" s="7" t="s">
        <v>8516</v>
      </c>
      <c r="AU253" s="3" t="s">
        <v>8517</v>
      </c>
      <c r="AW253" s="3" t="s">
        <v>8518</v>
      </c>
    </row>
    <row r="254" spans="2:49">
      <c r="B254" s="3"/>
      <c r="E254" s="5" t="s">
        <v>8519</v>
      </c>
      <c r="L254" s="7" t="s">
        <v>8520</v>
      </c>
      <c r="M254" s="7" t="s">
        <v>8521</v>
      </c>
      <c r="Z254" s="3" t="s">
        <v>8522</v>
      </c>
      <c r="AB254" s="7" t="s">
        <v>8523</v>
      </c>
      <c r="AC254" s="3" t="s">
        <v>8524</v>
      </c>
      <c r="AG254" s="3" t="s">
        <v>8525</v>
      </c>
      <c r="AI254" s="3" t="s">
        <v>8526</v>
      </c>
      <c r="AL254" s="3" t="s">
        <v>8527</v>
      </c>
      <c r="AP254" s="5" t="s">
        <v>8528</v>
      </c>
      <c r="AQ254" s="5" t="s">
        <v>8529</v>
      </c>
      <c r="AR254" s="7" t="s">
        <v>8530</v>
      </c>
      <c r="AS254" s="3" t="s">
        <v>8531</v>
      </c>
      <c r="AT254" s="7" t="s">
        <v>8532</v>
      </c>
      <c r="AU254" s="3" t="s">
        <v>564</v>
      </c>
      <c r="AW254" s="3" t="s">
        <v>8533</v>
      </c>
    </row>
    <row r="255" spans="2:49">
      <c r="B255" s="3"/>
      <c r="E255" s="5" t="s">
        <v>8534</v>
      </c>
      <c r="L255" s="7" t="s">
        <v>8535</v>
      </c>
      <c r="M255" s="7" t="s">
        <v>8536</v>
      </c>
      <c r="Z255" s="3" t="s">
        <v>8537</v>
      </c>
      <c r="AB255" s="7" t="s">
        <v>8538</v>
      </c>
      <c r="AC255" s="3" t="s">
        <v>8539</v>
      </c>
      <c r="AG255" s="3" t="s">
        <v>8540</v>
      </c>
      <c r="AI255" s="3" t="s">
        <v>8541</v>
      </c>
      <c r="AL255" s="3" t="s">
        <v>8542</v>
      </c>
      <c r="AP255" s="5" t="s">
        <v>8543</v>
      </c>
      <c r="AQ255" s="5" t="s">
        <v>8544</v>
      </c>
      <c r="AR255" s="7" t="s">
        <v>8545</v>
      </c>
      <c r="AS255" s="3" t="s">
        <v>8546</v>
      </c>
      <c r="AT255" s="7" t="s">
        <v>8547</v>
      </c>
      <c r="AU255" s="3" t="s">
        <v>581</v>
      </c>
      <c r="AW255" s="3" t="s">
        <v>8548</v>
      </c>
    </row>
    <row r="256" spans="2:49">
      <c r="B256" s="3"/>
      <c r="E256" s="5" t="s">
        <v>8549</v>
      </c>
      <c r="L256" s="7" t="s">
        <v>8550</v>
      </c>
      <c r="M256" s="7" t="s">
        <v>8551</v>
      </c>
      <c r="Z256" s="3" t="s">
        <v>8552</v>
      </c>
      <c r="AB256" s="7" t="s">
        <v>8553</v>
      </c>
      <c r="AC256" s="3" t="s">
        <v>8554</v>
      </c>
      <c r="AG256" s="3" t="s">
        <v>8555</v>
      </c>
      <c r="AI256" s="3" t="s">
        <v>8556</v>
      </c>
      <c r="AL256" s="3" t="s">
        <v>8557</v>
      </c>
      <c r="AP256" s="5" t="s">
        <v>8558</v>
      </c>
      <c r="AQ256" s="5" t="s">
        <v>8559</v>
      </c>
      <c r="AR256" s="7" t="s">
        <v>8560</v>
      </c>
      <c r="AS256" s="3" t="s">
        <v>8561</v>
      </c>
      <c r="AT256" s="7" t="s">
        <v>8562</v>
      </c>
      <c r="AU256" s="3" t="s">
        <v>599</v>
      </c>
      <c r="AW256" s="3" t="s">
        <v>8563</v>
      </c>
    </row>
    <row r="257" spans="2:49">
      <c r="B257" s="3"/>
      <c r="E257" s="5" t="s">
        <v>8564</v>
      </c>
      <c r="L257" s="7" t="s">
        <v>8565</v>
      </c>
      <c r="M257" s="7" t="s">
        <v>8566</v>
      </c>
      <c r="Z257" s="3" t="s">
        <v>8567</v>
      </c>
      <c r="AB257" s="7" t="s">
        <v>8568</v>
      </c>
      <c r="AC257" s="3" t="s">
        <v>8569</v>
      </c>
      <c r="AG257" s="3" t="s">
        <v>8570</v>
      </c>
      <c r="AI257" s="3" t="s">
        <v>8571</v>
      </c>
      <c r="AL257" s="3" t="s">
        <v>8572</v>
      </c>
      <c r="AP257" s="5" t="s">
        <v>8573</v>
      </c>
      <c r="AQ257" s="5" t="s">
        <v>8574</v>
      </c>
      <c r="AR257" s="7" t="s">
        <v>8575</v>
      </c>
      <c r="AS257" s="3" t="s">
        <v>8576</v>
      </c>
      <c r="AT257" s="7" t="s">
        <v>8577</v>
      </c>
      <c r="AU257" s="3" t="s">
        <v>616</v>
      </c>
      <c r="AW257" s="3" t="s">
        <v>8578</v>
      </c>
    </row>
    <row r="258" spans="2:49">
      <c r="B258" s="3"/>
      <c r="E258" s="5" t="s">
        <v>8579</v>
      </c>
      <c r="L258" s="7" t="s">
        <v>8580</v>
      </c>
      <c r="M258" s="7" t="s">
        <v>8581</v>
      </c>
      <c r="Z258" s="3" t="s">
        <v>8582</v>
      </c>
      <c r="AB258" s="7" t="s">
        <v>8583</v>
      </c>
      <c r="AC258" s="3" t="s">
        <v>8584</v>
      </c>
      <c r="AG258" s="3" t="s">
        <v>8585</v>
      </c>
      <c r="AI258" s="3" t="s">
        <v>8586</v>
      </c>
      <c r="AL258" s="3" t="s">
        <v>8587</v>
      </c>
      <c r="AP258" s="5" t="s">
        <v>8588</v>
      </c>
      <c r="AQ258" s="5" t="s">
        <v>8589</v>
      </c>
      <c r="AR258" s="7" t="s">
        <v>8590</v>
      </c>
      <c r="AS258" s="3" t="s">
        <v>8591</v>
      </c>
      <c r="AT258" s="7" t="s">
        <v>8592</v>
      </c>
      <c r="AU258" s="3" t="s">
        <v>632</v>
      </c>
      <c r="AW258" s="3" t="s">
        <v>8593</v>
      </c>
    </row>
    <row r="259" spans="2:49">
      <c r="B259" s="3"/>
      <c r="E259" s="5" t="s">
        <v>8594</v>
      </c>
      <c r="L259" s="7" t="s">
        <v>8595</v>
      </c>
      <c r="M259" s="7" t="s">
        <v>8596</v>
      </c>
      <c r="Z259" s="3" t="s">
        <v>8597</v>
      </c>
      <c r="AB259" s="7" t="s">
        <v>8598</v>
      </c>
      <c r="AC259" s="3" t="s">
        <v>8599</v>
      </c>
      <c r="AG259" s="3" t="s">
        <v>8600</v>
      </c>
      <c r="AI259" s="3" t="s">
        <v>8601</v>
      </c>
      <c r="AL259" s="3" t="s">
        <v>8602</v>
      </c>
      <c r="AP259" s="5" t="s">
        <v>8603</v>
      </c>
      <c r="AQ259" s="5" t="s">
        <v>8604</v>
      </c>
      <c r="AR259" s="7" t="s">
        <v>8605</v>
      </c>
      <c r="AS259" s="3" t="s">
        <v>8606</v>
      </c>
      <c r="AT259" s="7" t="s">
        <v>8607</v>
      </c>
      <c r="AU259" s="3" t="s">
        <v>8608</v>
      </c>
      <c r="AW259" s="3" t="s">
        <v>8609</v>
      </c>
    </row>
    <row r="260" spans="2:49">
      <c r="B260" s="3"/>
      <c r="E260" s="5" t="s">
        <v>8610</v>
      </c>
      <c r="L260" s="7" t="s">
        <v>8611</v>
      </c>
      <c r="M260" s="7" t="s">
        <v>8612</v>
      </c>
      <c r="Z260" s="3" t="s">
        <v>8613</v>
      </c>
      <c r="AC260" s="3" t="s">
        <v>8614</v>
      </c>
      <c r="AG260" s="3" t="s">
        <v>8615</v>
      </c>
      <c r="AI260" s="3" t="s">
        <v>8616</v>
      </c>
      <c r="AL260" s="3" t="s">
        <v>8617</v>
      </c>
      <c r="AP260" s="6" t="s">
        <v>8618</v>
      </c>
      <c r="AQ260" s="5" t="s">
        <v>8619</v>
      </c>
      <c r="AR260" s="7" t="s">
        <v>8620</v>
      </c>
      <c r="AS260" s="3" t="s">
        <v>8621</v>
      </c>
      <c r="AT260" s="7" t="s">
        <v>8622</v>
      </c>
      <c r="AU260" s="3" t="s">
        <v>647</v>
      </c>
      <c r="AW260" s="3" t="s">
        <v>8623</v>
      </c>
    </row>
    <row r="261" spans="2:49">
      <c r="B261" s="3"/>
      <c r="E261" s="5" t="s">
        <v>8624</v>
      </c>
      <c r="L261" s="7" t="s">
        <v>8625</v>
      </c>
      <c r="M261" s="7" t="s">
        <v>8626</v>
      </c>
      <c r="Z261" s="3" t="s">
        <v>8627</v>
      </c>
      <c r="AC261" s="3" t="s">
        <v>8628</v>
      </c>
      <c r="AG261" s="3" t="s">
        <v>8629</v>
      </c>
      <c r="AI261" s="3" t="s">
        <v>8630</v>
      </c>
      <c r="AL261" s="3" t="s">
        <v>8631</v>
      </c>
      <c r="AP261" s="6" t="s">
        <v>8632</v>
      </c>
      <c r="AQ261" s="5" t="s">
        <v>8633</v>
      </c>
      <c r="AR261" s="7" t="s">
        <v>8634</v>
      </c>
      <c r="AS261" s="3" t="s">
        <v>8635</v>
      </c>
      <c r="AT261" s="7" t="s">
        <v>8636</v>
      </c>
      <c r="AU261" s="3" t="s">
        <v>8637</v>
      </c>
      <c r="AW261" s="3" t="s">
        <v>8638</v>
      </c>
    </row>
    <row r="262" spans="2:49">
      <c r="B262" s="3"/>
      <c r="E262" s="5" t="s">
        <v>8639</v>
      </c>
      <c r="L262" s="7" t="s">
        <v>8640</v>
      </c>
      <c r="M262" s="7" t="s">
        <v>8641</v>
      </c>
      <c r="Z262" s="3" t="s">
        <v>8642</v>
      </c>
      <c r="AC262" s="3" t="s">
        <v>8643</v>
      </c>
      <c r="AG262" s="3" t="s">
        <v>8644</v>
      </c>
      <c r="AI262" s="3" t="s">
        <v>8645</v>
      </c>
      <c r="AL262" s="3" t="s">
        <v>8646</v>
      </c>
      <c r="AP262" s="6" t="s">
        <v>8647</v>
      </c>
      <c r="AQ262" s="5" t="s">
        <v>8648</v>
      </c>
      <c r="AR262" s="7" t="s">
        <v>8649</v>
      </c>
      <c r="AS262" s="3" t="s">
        <v>8650</v>
      </c>
      <c r="AT262" s="7" t="s">
        <v>8651</v>
      </c>
      <c r="AU262" s="3" t="s">
        <v>8652</v>
      </c>
      <c r="AW262" s="3" t="s">
        <v>8653</v>
      </c>
    </row>
    <row r="263" spans="2:49">
      <c r="B263" s="3"/>
      <c r="E263" s="5" t="s">
        <v>8654</v>
      </c>
      <c r="L263" s="7" t="s">
        <v>8655</v>
      </c>
      <c r="M263" s="7" t="s">
        <v>8656</v>
      </c>
      <c r="Z263" s="3" t="s">
        <v>8657</v>
      </c>
      <c r="AC263" s="3" t="s">
        <v>8658</v>
      </c>
      <c r="AG263" s="3" t="s">
        <v>8659</v>
      </c>
      <c r="AI263" s="3" t="s">
        <v>8660</v>
      </c>
      <c r="AL263" s="3" t="s">
        <v>8661</v>
      </c>
      <c r="AP263" s="6" t="s">
        <v>8662</v>
      </c>
      <c r="AQ263" s="5" t="s">
        <v>8663</v>
      </c>
      <c r="AR263" s="7" t="s">
        <v>8664</v>
      </c>
      <c r="AS263" s="3" t="s">
        <v>8665</v>
      </c>
      <c r="AT263" s="7" t="s">
        <v>8666</v>
      </c>
      <c r="AU263" s="3" t="s">
        <v>8667</v>
      </c>
      <c r="AW263" s="3" t="s">
        <v>8668</v>
      </c>
    </row>
    <row r="264" spans="2:49">
      <c r="B264" s="3"/>
      <c r="E264" s="5" t="s">
        <v>8669</v>
      </c>
      <c r="L264" s="7" t="s">
        <v>8670</v>
      </c>
      <c r="M264" s="7" t="s">
        <v>8671</v>
      </c>
      <c r="Z264" s="3" t="s">
        <v>8672</v>
      </c>
      <c r="AC264" s="3" t="s">
        <v>8673</v>
      </c>
      <c r="AG264" s="3" t="s">
        <v>8674</v>
      </c>
      <c r="AI264" s="3" t="s">
        <v>8675</v>
      </c>
      <c r="AL264" s="3" t="s">
        <v>8676</v>
      </c>
      <c r="AP264" s="6" t="s">
        <v>8677</v>
      </c>
      <c r="AQ264" s="5" t="s">
        <v>8678</v>
      </c>
      <c r="AR264" s="7" t="s">
        <v>8679</v>
      </c>
      <c r="AS264" s="3" t="s">
        <v>8680</v>
      </c>
      <c r="AT264" s="7" t="s">
        <v>8681</v>
      </c>
      <c r="AU264" s="3" t="s">
        <v>662</v>
      </c>
      <c r="AW264" s="3" t="s">
        <v>8682</v>
      </c>
    </row>
    <row r="265" spans="2:49">
      <c r="B265" s="3"/>
      <c r="E265" s="5" t="s">
        <v>8683</v>
      </c>
      <c r="L265" s="7" t="s">
        <v>8684</v>
      </c>
      <c r="M265" s="7" t="s">
        <v>8685</v>
      </c>
      <c r="Z265" s="3" t="s">
        <v>8686</v>
      </c>
      <c r="AC265" s="3" t="s">
        <v>8687</v>
      </c>
      <c r="AG265" s="3" t="s">
        <v>8688</v>
      </c>
      <c r="AI265" s="3" t="s">
        <v>8689</v>
      </c>
      <c r="AL265" s="5" t="s">
        <v>8690</v>
      </c>
      <c r="AP265" s="6" t="s">
        <v>8691</v>
      </c>
      <c r="AQ265" s="5" t="s">
        <v>8692</v>
      </c>
      <c r="AR265" s="7" t="s">
        <v>8693</v>
      </c>
      <c r="AS265" s="3" t="s">
        <v>8680</v>
      </c>
      <c r="AT265" s="7" t="s">
        <v>8694</v>
      </c>
      <c r="AU265" s="3" t="s">
        <v>8695</v>
      </c>
      <c r="AW265" s="3" t="s">
        <v>8696</v>
      </c>
    </row>
    <row r="266" spans="2:49">
      <c r="B266" s="3"/>
      <c r="E266" s="5" t="s">
        <v>8697</v>
      </c>
      <c r="L266" s="7" t="s">
        <v>8698</v>
      </c>
      <c r="M266" s="7" t="s">
        <v>8699</v>
      </c>
      <c r="Z266" s="3" t="s">
        <v>8700</v>
      </c>
      <c r="AC266" s="5" t="s">
        <v>8701</v>
      </c>
      <c r="AG266" s="3" t="s">
        <v>8702</v>
      </c>
      <c r="AI266" s="3" t="s">
        <v>8703</v>
      </c>
      <c r="AL266" s="5" t="s">
        <v>8704</v>
      </c>
      <c r="AP266" s="6" t="s">
        <v>8705</v>
      </c>
      <c r="AQ266" s="5" t="s">
        <v>8706</v>
      </c>
      <c r="AR266" s="7" t="s">
        <v>8707</v>
      </c>
      <c r="AS266" s="3" t="s">
        <v>8708</v>
      </c>
      <c r="AT266" s="7" t="s">
        <v>8709</v>
      </c>
      <c r="AU266" s="3" t="s">
        <v>676</v>
      </c>
      <c r="AW266" s="3" t="s">
        <v>8710</v>
      </c>
    </row>
    <row r="267" spans="2:49">
      <c r="B267" s="3"/>
      <c r="E267" s="5" t="s">
        <v>8711</v>
      </c>
      <c r="L267" s="7" t="s">
        <v>8712</v>
      </c>
      <c r="M267" s="7" t="s">
        <v>8713</v>
      </c>
      <c r="Z267" s="3" t="s">
        <v>8714</v>
      </c>
      <c r="AC267" s="5" t="s">
        <v>8715</v>
      </c>
      <c r="AG267" s="3" t="s">
        <v>8716</v>
      </c>
      <c r="AI267" s="3" t="s">
        <v>8717</v>
      </c>
      <c r="AL267" s="5" t="s">
        <v>8718</v>
      </c>
      <c r="AP267" s="6" t="s">
        <v>8719</v>
      </c>
      <c r="AQ267" s="5" t="s">
        <v>8720</v>
      </c>
      <c r="AR267" s="7" t="s">
        <v>8721</v>
      </c>
      <c r="AS267" s="3" t="s">
        <v>3557</v>
      </c>
      <c r="AT267" s="7" t="s">
        <v>8722</v>
      </c>
      <c r="AU267" s="3" t="s">
        <v>8723</v>
      </c>
      <c r="AW267" s="5" t="s">
        <v>8724</v>
      </c>
    </row>
    <row r="268" spans="2:49">
      <c r="B268" s="3"/>
      <c r="E268" s="5" t="s">
        <v>8725</v>
      </c>
      <c r="L268" s="7" t="s">
        <v>8726</v>
      </c>
      <c r="M268" s="7" t="s">
        <v>8727</v>
      </c>
      <c r="Z268" s="3" t="s">
        <v>8728</v>
      </c>
      <c r="AC268" s="5" t="s">
        <v>8729</v>
      </c>
      <c r="AG268" s="3" t="s">
        <v>8730</v>
      </c>
      <c r="AI268" s="3" t="s">
        <v>8731</v>
      </c>
      <c r="AL268" s="5" t="s">
        <v>8732</v>
      </c>
      <c r="AP268" s="6" t="s">
        <v>634</v>
      </c>
      <c r="AQ268" s="5" t="s">
        <v>8733</v>
      </c>
      <c r="AR268" s="7" t="s">
        <v>8734</v>
      </c>
      <c r="AS268" s="3" t="s">
        <v>8735</v>
      </c>
      <c r="AT268" s="7" t="s">
        <v>8736</v>
      </c>
      <c r="AU268" s="3" t="s">
        <v>8737</v>
      </c>
      <c r="AW268" s="5" t="s">
        <v>8738</v>
      </c>
    </row>
    <row r="269" spans="2:49">
      <c r="B269" s="3"/>
      <c r="E269" s="5" t="s">
        <v>8739</v>
      </c>
      <c r="L269" s="7" t="s">
        <v>8740</v>
      </c>
      <c r="M269" s="7" t="s">
        <v>8741</v>
      </c>
      <c r="Z269" s="5" t="s">
        <v>8742</v>
      </c>
      <c r="AC269" s="5" t="s">
        <v>8743</v>
      </c>
      <c r="AG269" s="3" t="s">
        <v>8744</v>
      </c>
      <c r="AI269" s="3" t="s">
        <v>8745</v>
      </c>
      <c r="AL269" s="5" t="s">
        <v>8746</v>
      </c>
      <c r="AP269" s="6" t="s">
        <v>649</v>
      </c>
      <c r="AQ269" s="5" t="s">
        <v>8747</v>
      </c>
      <c r="AS269" s="3" t="s">
        <v>8748</v>
      </c>
      <c r="AT269" s="7" t="s">
        <v>8749</v>
      </c>
      <c r="AU269" s="3" t="s">
        <v>8750</v>
      </c>
      <c r="AW269" s="5" t="s">
        <v>8751</v>
      </c>
    </row>
    <row r="270" spans="2:49">
      <c r="B270" s="3"/>
      <c r="E270" s="5" t="s">
        <v>8752</v>
      </c>
      <c r="L270" s="7" t="s">
        <v>8753</v>
      </c>
      <c r="M270" s="7" t="s">
        <v>8754</v>
      </c>
      <c r="Z270" s="5" t="s">
        <v>8755</v>
      </c>
      <c r="AC270" s="5" t="s">
        <v>8756</v>
      </c>
      <c r="AG270" s="3" t="s">
        <v>8757</v>
      </c>
      <c r="AI270" s="3" t="s">
        <v>8758</v>
      </c>
      <c r="AL270" s="5" t="s">
        <v>8759</v>
      </c>
      <c r="AP270" s="6" t="s">
        <v>664</v>
      </c>
      <c r="AQ270" s="5" t="s">
        <v>8760</v>
      </c>
      <c r="AS270" s="3" t="s">
        <v>3593</v>
      </c>
      <c r="AT270" s="7" t="s">
        <v>8761</v>
      </c>
      <c r="AU270" s="3" t="s">
        <v>8762</v>
      </c>
      <c r="AW270" s="5" t="s">
        <v>8763</v>
      </c>
    </row>
    <row r="271" spans="2:49">
      <c r="B271" s="3"/>
      <c r="E271" s="5" t="s">
        <v>8764</v>
      </c>
      <c r="L271" s="7" t="s">
        <v>8765</v>
      </c>
      <c r="M271" s="7" t="s">
        <v>8766</v>
      </c>
      <c r="Z271" s="5" t="s">
        <v>8767</v>
      </c>
      <c r="AC271" s="5" t="s">
        <v>8768</v>
      </c>
      <c r="AG271" s="3" t="s">
        <v>8769</v>
      </c>
      <c r="AI271" s="3" t="s">
        <v>8770</v>
      </c>
      <c r="AL271" s="5" t="s">
        <v>8771</v>
      </c>
      <c r="AP271" s="6" t="s">
        <v>678</v>
      </c>
      <c r="AQ271" s="5" t="s">
        <v>8772</v>
      </c>
      <c r="AS271" s="3" t="s">
        <v>8773</v>
      </c>
      <c r="AT271" s="7" t="s">
        <v>8774</v>
      </c>
      <c r="AU271" s="3" t="s">
        <v>8775</v>
      </c>
      <c r="AW271" s="5" t="s">
        <v>8776</v>
      </c>
    </row>
    <row r="272" spans="2:49">
      <c r="B272" s="3"/>
      <c r="E272" s="5" t="s">
        <v>8777</v>
      </c>
      <c r="L272" s="7" t="s">
        <v>8778</v>
      </c>
      <c r="M272" s="7" t="s">
        <v>8779</v>
      </c>
      <c r="Z272" s="5" t="s">
        <v>8780</v>
      </c>
      <c r="AC272" s="5" t="s">
        <v>8781</v>
      </c>
      <c r="AG272" s="3" t="s">
        <v>8782</v>
      </c>
      <c r="AI272" s="3" t="s">
        <v>8783</v>
      </c>
      <c r="AL272" s="5" t="s">
        <v>8784</v>
      </c>
      <c r="AP272" s="6" t="s">
        <v>692</v>
      </c>
      <c r="AQ272" s="5" t="s">
        <v>8785</v>
      </c>
      <c r="AS272" s="3" t="s">
        <v>8786</v>
      </c>
      <c r="AT272" s="7" t="s">
        <v>8787</v>
      </c>
      <c r="AU272" s="3" t="s">
        <v>8788</v>
      </c>
      <c r="AW272" s="5" t="s">
        <v>8789</v>
      </c>
    </row>
    <row r="273" spans="2:49">
      <c r="B273" s="3"/>
      <c r="E273" s="5" t="s">
        <v>8790</v>
      </c>
      <c r="L273" s="7" t="s">
        <v>8791</v>
      </c>
      <c r="M273" s="7" t="s">
        <v>8792</v>
      </c>
      <c r="Z273" s="5" t="s">
        <v>8793</v>
      </c>
      <c r="AC273" s="5" t="s">
        <v>8794</v>
      </c>
      <c r="AG273" s="3" t="s">
        <v>8795</v>
      </c>
      <c r="AI273" s="3" t="s">
        <v>8796</v>
      </c>
      <c r="AL273" s="5" t="s">
        <v>8797</v>
      </c>
      <c r="AP273" s="6" t="s">
        <v>8798</v>
      </c>
      <c r="AQ273" s="5" t="s">
        <v>8799</v>
      </c>
      <c r="AS273" s="3" t="s">
        <v>8800</v>
      </c>
      <c r="AT273" s="7" t="s">
        <v>8801</v>
      </c>
      <c r="AU273" s="3" t="s">
        <v>8802</v>
      </c>
      <c r="AW273" s="5" t="s">
        <v>8803</v>
      </c>
    </row>
    <row r="274" spans="2:49">
      <c r="B274" s="3"/>
      <c r="E274" s="5" t="s">
        <v>8804</v>
      </c>
      <c r="L274" s="7" t="s">
        <v>8805</v>
      </c>
      <c r="M274" s="7" t="s">
        <v>8806</v>
      </c>
      <c r="Z274" s="5" t="s">
        <v>8807</v>
      </c>
      <c r="AC274" s="5" t="s">
        <v>8808</v>
      </c>
      <c r="AG274" s="3" t="s">
        <v>8809</v>
      </c>
      <c r="AI274" s="3" t="s">
        <v>8810</v>
      </c>
      <c r="AL274" s="5" t="s">
        <v>8811</v>
      </c>
      <c r="AP274" s="6" t="s">
        <v>8812</v>
      </c>
      <c r="AQ274" s="5" t="s">
        <v>8813</v>
      </c>
      <c r="AS274" s="3" t="s">
        <v>3629</v>
      </c>
      <c r="AT274" s="7" t="s">
        <v>8814</v>
      </c>
      <c r="AU274" s="3" t="s">
        <v>8815</v>
      </c>
      <c r="AW274" s="5" t="s">
        <v>8816</v>
      </c>
    </row>
    <row r="275" spans="2:49">
      <c r="B275" s="3"/>
      <c r="E275" s="5" t="s">
        <v>8817</v>
      </c>
      <c r="L275" s="7" t="s">
        <v>8818</v>
      </c>
      <c r="M275" s="7" t="s">
        <v>8819</v>
      </c>
      <c r="Z275" s="5" t="s">
        <v>8820</v>
      </c>
      <c r="AC275" s="5" t="s">
        <v>8821</v>
      </c>
      <c r="AG275" s="3" t="s">
        <v>8822</v>
      </c>
      <c r="AI275" s="3" t="s">
        <v>8823</v>
      </c>
      <c r="AL275" s="5" t="s">
        <v>8824</v>
      </c>
      <c r="AP275" s="6" t="s">
        <v>8825</v>
      </c>
      <c r="AQ275" s="5" t="s">
        <v>8826</v>
      </c>
      <c r="AS275" s="3" t="s">
        <v>8827</v>
      </c>
      <c r="AT275" s="7" t="s">
        <v>8828</v>
      </c>
      <c r="AU275" s="3" t="s">
        <v>8829</v>
      </c>
      <c r="AW275" s="5" t="s">
        <v>8830</v>
      </c>
    </row>
    <row r="276" spans="2:49">
      <c r="B276" s="3"/>
      <c r="E276" s="5" t="s">
        <v>8831</v>
      </c>
      <c r="L276" s="7" t="s">
        <v>8832</v>
      </c>
      <c r="M276" s="7" t="s">
        <v>8833</v>
      </c>
      <c r="Z276" s="5" t="s">
        <v>8834</v>
      </c>
      <c r="AC276" s="5" t="s">
        <v>8835</v>
      </c>
      <c r="AG276" s="3" t="s">
        <v>8836</v>
      </c>
      <c r="AI276" s="3" t="s">
        <v>8837</v>
      </c>
      <c r="AL276" s="5" t="s">
        <v>8838</v>
      </c>
      <c r="AP276" s="6" t="s">
        <v>8839</v>
      </c>
      <c r="AQ276" s="5" t="s">
        <v>8840</v>
      </c>
      <c r="AS276" s="3" t="s">
        <v>3665</v>
      </c>
      <c r="AT276" s="7" t="s">
        <v>8841</v>
      </c>
      <c r="AU276" s="3" t="s">
        <v>8842</v>
      </c>
      <c r="AW276" s="5" t="s">
        <v>8843</v>
      </c>
    </row>
    <row r="277" spans="2:49">
      <c r="B277" s="3"/>
      <c r="E277" s="5" t="s">
        <v>8844</v>
      </c>
      <c r="L277" s="7" t="s">
        <v>8845</v>
      </c>
      <c r="M277" s="7" t="s">
        <v>8846</v>
      </c>
      <c r="Z277" s="5" t="s">
        <v>8847</v>
      </c>
      <c r="AC277" s="5" t="s">
        <v>8848</v>
      </c>
      <c r="AG277" s="3" t="s">
        <v>8849</v>
      </c>
      <c r="AI277" s="3" t="s">
        <v>8850</v>
      </c>
      <c r="AL277" s="5" t="s">
        <v>8851</v>
      </c>
      <c r="AP277" s="6" t="s">
        <v>8852</v>
      </c>
      <c r="AQ277" s="5" t="s">
        <v>8853</v>
      </c>
      <c r="AS277" s="3" t="s">
        <v>3701</v>
      </c>
      <c r="AT277" s="7" t="s">
        <v>8854</v>
      </c>
      <c r="AU277" s="3" t="s">
        <v>8855</v>
      </c>
      <c r="AW277" s="5" t="s">
        <v>8856</v>
      </c>
    </row>
    <row r="278" spans="2:49">
      <c r="B278" s="3"/>
      <c r="E278" s="5" t="s">
        <v>8857</v>
      </c>
      <c r="L278" s="7" t="s">
        <v>8858</v>
      </c>
      <c r="M278" s="7" t="s">
        <v>8859</v>
      </c>
      <c r="Z278" s="5" t="s">
        <v>8860</v>
      </c>
      <c r="AC278" s="5" t="s">
        <v>8861</v>
      </c>
      <c r="AG278" s="3" t="s">
        <v>8862</v>
      </c>
      <c r="AI278" s="3" t="s">
        <v>8863</v>
      </c>
      <c r="AL278" s="5" t="s">
        <v>8864</v>
      </c>
      <c r="AP278" s="6" t="s">
        <v>8865</v>
      </c>
      <c r="AQ278" s="5" t="s">
        <v>8866</v>
      </c>
      <c r="AS278" s="3" t="s">
        <v>3736</v>
      </c>
      <c r="AT278" s="7" t="s">
        <v>8867</v>
      </c>
      <c r="AU278" s="3" t="s">
        <v>8868</v>
      </c>
      <c r="AW278" s="5" t="s">
        <v>8869</v>
      </c>
    </row>
    <row r="279" spans="2:49">
      <c r="B279" s="3"/>
      <c r="E279" s="5" t="s">
        <v>8870</v>
      </c>
      <c r="L279" s="7" t="s">
        <v>8871</v>
      </c>
      <c r="M279" s="7" t="s">
        <v>8872</v>
      </c>
      <c r="Z279" s="5" t="s">
        <v>8873</v>
      </c>
      <c r="AC279" s="5" t="s">
        <v>8874</v>
      </c>
      <c r="AG279" s="3" t="s">
        <v>8875</v>
      </c>
      <c r="AI279" s="3" t="s">
        <v>8876</v>
      </c>
      <c r="AL279" s="5" t="s">
        <v>8877</v>
      </c>
      <c r="AP279" s="6" t="s">
        <v>8878</v>
      </c>
      <c r="AQ279" s="5" t="s">
        <v>8879</v>
      </c>
      <c r="AS279" s="3" t="s">
        <v>8880</v>
      </c>
      <c r="AT279" s="7" t="s">
        <v>8881</v>
      </c>
      <c r="AU279" s="3" t="s">
        <v>8882</v>
      </c>
      <c r="AW279" s="5" t="s">
        <v>8883</v>
      </c>
    </row>
    <row r="280" spans="2:49">
      <c r="B280" s="3"/>
      <c r="E280" s="5" t="s">
        <v>8884</v>
      </c>
      <c r="L280" s="7" t="s">
        <v>8885</v>
      </c>
      <c r="M280" s="7" t="s">
        <v>8886</v>
      </c>
      <c r="Z280" s="5" t="s">
        <v>8887</v>
      </c>
      <c r="AC280" s="5" t="s">
        <v>8888</v>
      </c>
      <c r="AG280" s="3" t="s">
        <v>8889</v>
      </c>
      <c r="AI280" s="3" t="s">
        <v>8890</v>
      </c>
      <c r="AL280" s="5" t="s">
        <v>8891</v>
      </c>
      <c r="AP280" s="6" t="s">
        <v>8892</v>
      </c>
      <c r="AQ280" s="5" t="s">
        <v>8893</v>
      </c>
      <c r="AS280" s="3" t="s">
        <v>8894</v>
      </c>
      <c r="AT280" s="7" t="s">
        <v>8895</v>
      </c>
      <c r="AU280" s="3" t="s">
        <v>8896</v>
      </c>
      <c r="AW280" s="5" t="s">
        <v>8897</v>
      </c>
    </row>
    <row r="281" spans="2:49">
      <c r="B281" s="3"/>
      <c r="E281" s="5" t="s">
        <v>8898</v>
      </c>
      <c r="L281" s="7" t="s">
        <v>8899</v>
      </c>
      <c r="M281" s="7" t="s">
        <v>8900</v>
      </c>
      <c r="Z281" s="5" t="s">
        <v>8901</v>
      </c>
      <c r="AC281" s="5" t="s">
        <v>8902</v>
      </c>
      <c r="AG281" s="3" t="s">
        <v>8903</v>
      </c>
      <c r="AI281" s="3" t="s">
        <v>8904</v>
      </c>
      <c r="AL281" s="5" t="s">
        <v>8905</v>
      </c>
      <c r="AP281" s="6" t="s">
        <v>8906</v>
      </c>
      <c r="AQ281" s="5" t="s">
        <v>8907</v>
      </c>
      <c r="AS281" s="3" t="s">
        <v>8908</v>
      </c>
      <c r="AT281" s="7" t="s">
        <v>8909</v>
      </c>
      <c r="AU281" s="3" t="s">
        <v>8910</v>
      </c>
      <c r="AW281" s="5" t="s">
        <v>8911</v>
      </c>
    </row>
    <row r="282" spans="2:49">
      <c r="B282" s="3"/>
      <c r="E282" s="5" t="s">
        <v>8912</v>
      </c>
      <c r="L282" s="7" t="s">
        <v>8913</v>
      </c>
      <c r="Z282" s="5" t="s">
        <v>8914</v>
      </c>
      <c r="AC282" s="5" t="s">
        <v>8915</v>
      </c>
      <c r="AG282" s="3" t="s">
        <v>8916</v>
      </c>
      <c r="AI282" s="3" t="s">
        <v>8917</v>
      </c>
      <c r="AL282" s="5" t="s">
        <v>8918</v>
      </c>
      <c r="AP282" s="6" t="s">
        <v>8919</v>
      </c>
      <c r="AQ282" s="5" t="s">
        <v>8920</v>
      </c>
      <c r="AS282" s="3" t="s">
        <v>8921</v>
      </c>
      <c r="AT282" s="7" t="s">
        <v>8922</v>
      </c>
      <c r="AU282" s="3" t="s">
        <v>8923</v>
      </c>
      <c r="AW282" s="5" t="s">
        <v>8924</v>
      </c>
    </row>
    <row r="283" spans="2:49">
      <c r="B283" s="3"/>
      <c r="E283" s="5" t="s">
        <v>8925</v>
      </c>
      <c r="L283" s="7" t="s">
        <v>8926</v>
      </c>
      <c r="Z283" s="5" t="s">
        <v>8927</v>
      </c>
      <c r="AC283" s="5" t="s">
        <v>8928</v>
      </c>
      <c r="AG283" s="3" t="s">
        <v>8929</v>
      </c>
      <c r="AI283" s="3" t="s">
        <v>8930</v>
      </c>
      <c r="AL283" s="5" t="s">
        <v>8931</v>
      </c>
      <c r="AP283" s="6" t="s">
        <v>8932</v>
      </c>
      <c r="AQ283" s="5" t="s">
        <v>8933</v>
      </c>
      <c r="AS283" s="3" t="s">
        <v>8934</v>
      </c>
      <c r="AT283" s="7" t="s">
        <v>8935</v>
      </c>
      <c r="AU283" s="3" t="s">
        <v>8936</v>
      </c>
      <c r="AW283" s="5" t="s">
        <v>8937</v>
      </c>
    </row>
    <row r="284" spans="2:49">
      <c r="B284" s="3"/>
      <c r="E284" s="5" t="s">
        <v>8938</v>
      </c>
      <c r="L284" s="7" t="s">
        <v>8939</v>
      </c>
      <c r="Z284" s="5" t="s">
        <v>8940</v>
      </c>
      <c r="AC284" s="5" t="s">
        <v>8941</v>
      </c>
      <c r="AG284" s="3" t="s">
        <v>8942</v>
      </c>
      <c r="AI284" s="3" t="s">
        <v>8943</v>
      </c>
      <c r="AL284" s="5" t="s">
        <v>8944</v>
      </c>
      <c r="AP284" s="6" t="s">
        <v>8945</v>
      </c>
      <c r="AQ284" s="5" t="s">
        <v>8946</v>
      </c>
      <c r="AS284" s="3" t="s">
        <v>8947</v>
      </c>
      <c r="AT284" s="7" t="s">
        <v>8948</v>
      </c>
      <c r="AU284" s="3" t="s">
        <v>8949</v>
      </c>
      <c r="AW284" s="5" t="s">
        <v>8950</v>
      </c>
    </row>
    <row r="285" spans="2:49">
      <c r="B285" s="3"/>
      <c r="E285" s="5" t="s">
        <v>8951</v>
      </c>
      <c r="L285" s="7" t="s">
        <v>8952</v>
      </c>
      <c r="Z285" s="5" t="s">
        <v>8953</v>
      </c>
      <c r="AC285" s="5" t="s">
        <v>8954</v>
      </c>
      <c r="AG285" s="3" t="s">
        <v>8955</v>
      </c>
      <c r="AI285" s="3" t="s">
        <v>8956</v>
      </c>
      <c r="AL285" s="5" t="s">
        <v>8957</v>
      </c>
      <c r="AP285" s="6" t="s">
        <v>8958</v>
      </c>
      <c r="AQ285" s="5" t="s">
        <v>8959</v>
      </c>
      <c r="AS285" s="3" t="s">
        <v>8960</v>
      </c>
      <c r="AT285" s="7" t="s">
        <v>8961</v>
      </c>
      <c r="AU285" s="3" t="s">
        <v>8962</v>
      </c>
      <c r="AW285" s="5" t="s">
        <v>8963</v>
      </c>
    </row>
    <row r="286" spans="2:49">
      <c r="B286" s="3"/>
      <c r="E286" s="5" t="s">
        <v>8964</v>
      </c>
      <c r="L286" s="7" t="s">
        <v>8965</v>
      </c>
      <c r="Z286" s="5" t="s">
        <v>8966</v>
      </c>
      <c r="AC286" s="5" t="s">
        <v>8967</v>
      </c>
      <c r="AG286" s="3" t="s">
        <v>8968</v>
      </c>
      <c r="AI286" s="3" t="s">
        <v>8969</v>
      </c>
      <c r="AL286" s="5" t="s">
        <v>8970</v>
      </c>
      <c r="AP286" s="6" t="s">
        <v>8971</v>
      </c>
      <c r="AQ286" s="5" t="s">
        <v>8972</v>
      </c>
      <c r="AS286" s="3" t="s">
        <v>8973</v>
      </c>
      <c r="AT286" s="7" t="s">
        <v>8974</v>
      </c>
      <c r="AU286" s="3" t="s">
        <v>8975</v>
      </c>
      <c r="AW286" s="5" t="s">
        <v>8976</v>
      </c>
    </row>
    <row r="287" spans="2:49">
      <c r="B287" s="3"/>
      <c r="E287" s="5" t="s">
        <v>8977</v>
      </c>
      <c r="L287" s="7" t="s">
        <v>8978</v>
      </c>
      <c r="Z287" s="5" t="s">
        <v>8979</v>
      </c>
      <c r="AC287" s="5" t="s">
        <v>8980</v>
      </c>
      <c r="AG287" s="3" t="s">
        <v>8981</v>
      </c>
      <c r="AI287" s="3" t="s">
        <v>8982</v>
      </c>
      <c r="AL287" s="5" t="s">
        <v>8983</v>
      </c>
      <c r="AP287" s="6" t="s">
        <v>8984</v>
      </c>
      <c r="AQ287" s="5" t="s">
        <v>8985</v>
      </c>
      <c r="AS287" s="3" t="s">
        <v>3772</v>
      </c>
      <c r="AT287" s="7" t="s">
        <v>8986</v>
      </c>
      <c r="AU287" s="3" t="s">
        <v>8987</v>
      </c>
      <c r="AW287" s="5" t="s">
        <v>8988</v>
      </c>
    </row>
    <row r="288" spans="2:49">
      <c r="B288" s="3"/>
      <c r="E288" s="5" t="s">
        <v>8989</v>
      </c>
      <c r="L288" s="7" t="s">
        <v>8990</v>
      </c>
      <c r="Z288" s="5" t="s">
        <v>8991</v>
      </c>
      <c r="AC288" s="5" t="s">
        <v>8992</v>
      </c>
      <c r="AG288" s="3" t="s">
        <v>8993</v>
      </c>
      <c r="AI288" s="3" t="s">
        <v>8994</v>
      </c>
      <c r="AL288" s="5" t="s">
        <v>8995</v>
      </c>
      <c r="AP288" s="6" t="s">
        <v>8996</v>
      </c>
      <c r="AQ288" s="5" t="s">
        <v>8997</v>
      </c>
      <c r="AS288" s="3" t="s">
        <v>8998</v>
      </c>
      <c r="AT288" s="7" t="s">
        <v>8999</v>
      </c>
      <c r="AU288" s="3" t="s">
        <v>9000</v>
      </c>
      <c r="AW288" s="5" t="s">
        <v>9001</v>
      </c>
    </row>
    <row r="289" spans="2:49">
      <c r="B289" s="3"/>
      <c r="E289" s="5" t="s">
        <v>9002</v>
      </c>
      <c r="L289" s="7" t="s">
        <v>9003</v>
      </c>
      <c r="Z289" s="5" t="s">
        <v>9004</v>
      </c>
      <c r="AC289" s="5" t="s">
        <v>9005</v>
      </c>
      <c r="AG289" s="3" t="s">
        <v>9006</v>
      </c>
      <c r="AI289" s="3" t="s">
        <v>9007</v>
      </c>
      <c r="AL289" s="5" t="s">
        <v>9008</v>
      </c>
      <c r="AP289" s="6" t="s">
        <v>9009</v>
      </c>
      <c r="AQ289" s="5" t="s">
        <v>9010</v>
      </c>
      <c r="AS289" s="3" t="s">
        <v>9011</v>
      </c>
      <c r="AT289" s="7" t="s">
        <v>9012</v>
      </c>
      <c r="AU289" s="3" t="s">
        <v>9013</v>
      </c>
      <c r="AW289" s="5" t="s">
        <v>9014</v>
      </c>
    </row>
    <row r="290" spans="2:49">
      <c r="B290" s="3"/>
      <c r="E290" s="5" t="s">
        <v>9015</v>
      </c>
      <c r="L290" s="7" t="s">
        <v>9016</v>
      </c>
      <c r="Z290" s="5" t="s">
        <v>9017</v>
      </c>
      <c r="AC290" s="5" t="s">
        <v>9018</v>
      </c>
      <c r="AG290" s="3" t="s">
        <v>9019</v>
      </c>
      <c r="AI290" s="3" t="s">
        <v>9020</v>
      </c>
      <c r="AL290" s="5" t="s">
        <v>9021</v>
      </c>
      <c r="AP290" s="6" t="s">
        <v>9022</v>
      </c>
      <c r="AQ290" s="5" t="s">
        <v>9023</v>
      </c>
      <c r="AS290" s="3" t="s">
        <v>9024</v>
      </c>
      <c r="AT290" s="7" t="s">
        <v>9025</v>
      </c>
      <c r="AU290" s="3" t="s">
        <v>9026</v>
      </c>
      <c r="AW290" s="5" t="s">
        <v>9027</v>
      </c>
    </row>
    <row r="291" spans="2:49">
      <c r="B291" s="3"/>
      <c r="E291" s="5" t="s">
        <v>9028</v>
      </c>
      <c r="L291" s="7" t="s">
        <v>9029</v>
      </c>
      <c r="Z291" s="5" t="s">
        <v>9030</v>
      </c>
      <c r="AC291" s="5" t="s">
        <v>9031</v>
      </c>
      <c r="AG291" s="3" t="s">
        <v>9032</v>
      </c>
      <c r="AI291" s="3" t="s">
        <v>9033</v>
      </c>
      <c r="AL291" s="5" t="s">
        <v>9034</v>
      </c>
      <c r="AP291" s="6" t="s">
        <v>9035</v>
      </c>
      <c r="AQ291" s="5" t="s">
        <v>9036</v>
      </c>
      <c r="AS291" s="3" t="s">
        <v>9037</v>
      </c>
      <c r="AT291" s="7" t="s">
        <v>9038</v>
      </c>
      <c r="AU291" s="3" t="s">
        <v>9039</v>
      </c>
      <c r="AW291" s="5" t="s">
        <v>9040</v>
      </c>
    </row>
    <row r="292" spans="2:49">
      <c r="B292" s="3"/>
      <c r="E292" s="5" t="s">
        <v>9041</v>
      </c>
      <c r="L292" s="7" t="s">
        <v>9042</v>
      </c>
      <c r="Z292" s="5" t="s">
        <v>9043</v>
      </c>
      <c r="AC292" s="5" t="s">
        <v>9044</v>
      </c>
      <c r="AG292" s="3" t="s">
        <v>9045</v>
      </c>
      <c r="AI292" s="3" t="s">
        <v>9046</v>
      </c>
      <c r="AL292" s="5" t="s">
        <v>9047</v>
      </c>
      <c r="AP292" s="6" t="s">
        <v>9048</v>
      </c>
      <c r="AQ292" s="5" t="s">
        <v>9049</v>
      </c>
      <c r="AS292" s="3" t="s">
        <v>9050</v>
      </c>
      <c r="AT292" s="7" t="s">
        <v>9051</v>
      </c>
      <c r="AU292" s="3" t="s">
        <v>9052</v>
      </c>
      <c r="AW292" s="5" t="s">
        <v>9053</v>
      </c>
    </row>
    <row r="293" spans="2:49">
      <c r="B293" s="3"/>
      <c r="E293" s="5" t="s">
        <v>9054</v>
      </c>
      <c r="L293" s="7" t="s">
        <v>9055</v>
      </c>
      <c r="Z293" s="5" t="s">
        <v>9056</v>
      </c>
      <c r="AC293" s="5" t="s">
        <v>9057</v>
      </c>
      <c r="AG293" s="3" t="s">
        <v>9058</v>
      </c>
      <c r="AI293" s="3" t="s">
        <v>9059</v>
      </c>
      <c r="AL293" s="5" t="s">
        <v>9060</v>
      </c>
      <c r="AP293" s="6" t="s">
        <v>9061</v>
      </c>
      <c r="AQ293" s="5" t="s">
        <v>9062</v>
      </c>
      <c r="AS293" s="3" t="s">
        <v>9063</v>
      </c>
      <c r="AT293" s="7" t="s">
        <v>9064</v>
      </c>
      <c r="AU293" s="3" t="s">
        <v>9065</v>
      </c>
      <c r="AW293" s="5" t="s">
        <v>9066</v>
      </c>
    </row>
    <row r="294" spans="2:49">
      <c r="B294" s="3"/>
      <c r="E294" s="5" t="s">
        <v>9067</v>
      </c>
      <c r="L294" s="7" t="s">
        <v>9068</v>
      </c>
      <c r="Z294" s="5" t="s">
        <v>9069</v>
      </c>
      <c r="AC294" s="5" t="s">
        <v>9070</v>
      </c>
      <c r="AG294" s="3" t="s">
        <v>9071</v>
      </c>
      <c r="AI294" s="3" t="s">
        <v>9072</v>
      </c>
      <c r="AL294" s="5" t="s">
        <v>9073</v>
      </c>
      <c r="AP294" s="6" t="s">
        <v>9074</v>
      </c>
      <c r="AQ294" s="5" t="s">
        <v>9075</v>
      </c>
      <c r="AS294" s="3" t="s">
        <v>9076</v>
      </c>
      <c r="AT294" s="7" t="s">
        <v>9077</v>
      </c>
      <c r="AU294" s="3" t="s">
        <v>9078</v>
      </c>
      <c r="AW294" s="5" t="s">
        <v>9079</v>
      </c>
    </row>
    <row r="295" spans="2:49">
      <c r="B295" s="3"/>
      <c r="E295" s="5" t="s">
        <v>9080</v>
      </c>
      <c r="L295" s="7" t="s">
        <v>9081</v>
      </c>
      <c r="Z295" s="5" t="s">
        <v>9082</v>
      </c>
      <c r="AC295" s="5" t="s">
        <v>9083</v>
      </c>
      <c r="AG295" s="3" t="s">
        <v>9084</v>
      </c>
      <c r="AI295" s="3" t="s">
        <v>9085</v>
      </c>
      <c r="AL295" s="5" t="s">
        <v>9086</v>
      </c>
      <c r="AP295" s="6" t="s">
        <v>9087</v>
      </c>
      <c r="AQ295" s="5" t="s">
        <v>9088</v>
      </c>
      <c r="AS295" s="3" t="s">
        <v>9089</v>
      </c>
      <c r="AT295" s="7" t="s">
        <v>9090</v>
      </c>
      <c r="AU295" s="3" t="s">
        <v>9091</v>
      </c>
      <c r="AW295" s="5" t="s">
        <v>9092</v>
      </c>
    </row>
    <row r="296" spans="2:49">
      <c r="B296" s="3"/>
      <c r="E296" s="5" t="s">
        <v>9093</v>
      </c>
      <c r="L296" s="7" t="s">
        <v>9094</v>
      </c>
      <c r="Z296" s="5" t="s">
        <v>9095</v>
      </c>
      <c r="AC296" s="5" t="s">
        <v>9096</v>
      </c>
      <c r="AG296" s="3" t="s">
        <v>9097</v>
      </c>
      <c r="AI296" s="3" t="s">
        <v>9098</v>
      </c>
      <c r="AL296" s="5" t="s">
        <v>9099</v>
      </c>
      <c r="AP296" s="6" t="s">
        <v>9100</v>
      </c>
      <c r="AQ296" s="5" t="s">
        <v>9101</v>
      </c>
      <c r="AS296" s="3" t="s">
        <v>9102</v>
      </c>
      <c r="AT296" s="7" t="s">
        <v>9103</v>
      </c>
      <c r="AU296" s="3" t="s">
        <v>9104</v>
      </c>
      <c r="AW296" s="5" t="s">
        <v>9105</v>
      </c>
    </row>
    <row r="297" spans="2:49">
      <c r="B297" s="3"/>
      <c r="E297" s="5" t="s">
        <v>9106</v>
      </c>
      <c r="L297" s="7" t="s">
        <v>9107</v>
      </c>
      <c r="Z297" s="5" t="s">
        <v>9108</v>
      </c>
      <c r="AC297" s="5" t="s">
        <v>9109</v>
      </c>
      <c r="AG297" s="3" t="s">
        <v>9110</v>
      </c>
      <c r="AI297" s="3" t="s">
        <v>9111</v>
      </c>
      <c r="AL297" s="5" t="s">
        <v>9112</v>
      </c>
      <c r="AP297" s="7" t="s">
        <v>9113</v>
      </c>
      <c r="AQ297" s="5" t="s">
        <v>9114</v>
      </c>
      <c r="AS297" s="3" t="s">
        <v>9115</v>
      </c>
      <c r="AT297" s="7" t="s">
        <v>9116</v>
      </c>
      <c r="AU297" s="3" t="s">
        <v>9117</v>
      </c>
      <c r="AW297" s="5" t="s">
        <v>9118</v>
      </c>
    </row>
    <row r="298" spans="2:49">
      <c r="B298" s="3"/>
      <c r="E298" s="5" t="s">
        <v>9119</v>
      </c>
      <c r="L298" s="7" t="s">
        <v>9120</v>
      </c>
      <c r="Z298" s="5" t="s">
        <v>9121</v>
      </c>
      <c r="AC298" s="5" t="s">
        <v>9122</v>
      </c>
      <c r="AG298" s="3" t="s">
        <v>9123</v>
      </c>
      <c r="AI298" s="3" t="s">
        <v>9124</v>
      </c>
      <c r="AL298" s="5" t="s">
        <v>9125</v>
      </c>
      <c r="AP298" s="7" t="s">
        <v>9126</v>
      </c>
      <c r="AQ298" s="5" t="s">
        <v>9127</v>
      </c>
      <c r="AS298" s="3" t="s">
        <v>9128</v>
      </c>
      <c r="AT298" s="7" t="s">
        <v>9129</v>
      </c>
      <c r="AU298" s="3" t="s">
        <v>9130</v>
      </c>
      <c r="AW298" s="5" t="s">
        <v>9131</v>
      </c>
    </row>
    <row r="299" spans="2:49">
      <c r="B299" s="3"/>
      <c r="E299" s="5" t="s">
        <v>9132</v>
      </c>
      <c r="L299" s="7" t="s">
        <v>9133</v>
      </c>
      <c r="Z299" s="5" t="s">
        <v>9134</v>
      </c>
      <c r="AC299" s="5" t="s">
        <v>9135</v>
      </c>
      <c r="AG299" s="3" t="s">
        <v>9136</v>
      </c>
      <c r="AI299" s="3" t="s">
        <v>9137</v>
      </c>
      <c r="AL299" s="5" t="s">
        <v>9138</v>
      </c>
      <c r="AP299" s="7" t="s">
        <v>9139</v>
      </c>
      <c r="AQ299" s="5" t="s">
        <v>9140</v>
      </c>
      <c r="AS299" s="3" t="s">
        <v>9141</v>
      </c>
      <c r="AT299" s="7" t="s">
        <v>9142</v>
      </c>
      <c r="AU299" s="3" t="s">
        <v>9143</v>
      </c>
      <c r="AW299" s="5" t="s">
        <v>9144</v>
      </c>
    </row>
    <row r="300" spans="2:49">
      <c r="B300" s="3"/>
      <c r="E300" s="5" t="s">
        <v>9145</v>
      </c>
      <c r="L300" s="7" t="s">
        <v>9146</v>
      </c>
      <c r="Z300" s="5" t="s">
        <v>9147</v>
      </c>
      <c r="AC300" s="5" t="s">
        <v>9148</v>
      </c>
      <c r="AG300" s="3" t="s">
        <v>9149</v>
      </c>
      <c r="AI300" s="3" t="s">
        <v>9150</v>
      </c>
      <c r="AL300" s="5" t="s">
        <v>9151</v>
      </c>
      <c r="AP300" s="7" t="s">
        <v>9152</v>
      </c>
      <c r="AQ300" s="5" t="s">
        <v>9153</v>
      </c>
      <c r="AS300" s="3" t="s">
        <v>9154</v>
      </c>
      <c r="AT300" s="7" t="s">
        <v>9155</v>
      </c>
      <c r="AU300" s="3" t="s">
        <v>9156</v>
      </c>
      <c r="AW300" s="5" t="s">
        <v>9157</v>
      </c>
    </row>
    <row r="301" spans="2:49">
      <c r="B301" s="3"/>
      <c r="E301" s="5" t="s">
        <v>9158</v>
      </c>
      <c r="L301" s="7" t="s">
        <v>9159</v>
      </c>
      <c r="Z301" s="5" t="s">
        <v>9160</v>
      </c>
      <c r="AC301" s="5" t="s">
        <v>9161</v>
      </c>
      <c r="AG301" s="3" t="s">
        <v>9162</v>
      </c>
      <c r="AI301" s="3" t="s">
        <v>9163</v>
      </c>
      <c r="AL301" s="5" t="s">
        <v>9164</v>
      </c>
      <c r="AP301" s="7" t="s">
        <v>9165</v>
      </c>
      <c r="AQ301" s="5" t="s">
        <v>9166</v>
      </c>
      <c r="AS301" s="3" t="s">
        <v>9167</v>
      </c>
      <c r="AT301" s="7" t="s">
        <v>9168</v>
      </c>
      <c r="AU301" s="3" t="s">
        <v>9169</v>
      </c>
      <c r="AW301" s="5" t="s">
        <v>9170</v>
      </c>
    </row>
    <row r="302" spans="2:49">
      <c r="B302" s="3"/>
      <c r="E302" s="5" t="s">
        <v>9171</v>
      </c>
      <c r="L302" s="7" t="s">
        <v>9172</v>
      </c>
      <c r="Z302" s="5" t="s">
        <v>9173</v>
      </c>
      <c r="AC302" s="5" t="s">
        <v>9174</v>
      </c>
      <c r="AG302" s="3" t="s">
        <v>9175</v>
      </c>
      <c r="AI302" s="3" t="s">
        <v>9176</v>
      </c>
      <c r="AL302" s="6" t="s">
        <v>9177</v>
      </c>
      <c r="AP302" s="7" t="s">
        <v>9178</v>
      </c>
      <c r="AQ302" s="5" t="s">
        <v>9179</v>
      </c>
      <c r="AS302" s="3" t="s">
        <v>9180</v>
      </c>
      <c r="AT302" s="7" t="s">
        <v>9181</v>
      </c>
      <c r="AU302" s="3" t="s">
        <v>9182</v>
      </c>
      <c r="AW302" s="5" t="s">
        <v>9183</v>
      </c>
    </row>
    <row r="303" spans="2:49">
      <c r="B303" s="3"/>
      <c r="E303" s="5" t="s">
        <v>9184</v>
      </c>
      <c r="L303" s="7" t="s">
        <v>9185</v>
      </c>
      <c r="Z303" s="5" t="s">
        <v>9186</v>
      </c>
      <c r="AC303" s="5" t="s">
        <v>9187</v>
      </c>
      <c r="AG303" s="3" t="s">
        <v>9188</v>
      </c>
      <c r="AI303" s="3" t="s">
        <v>9189</v>
      </c>
      <c r="AL303" s="6" t="s">
        <v>9190</v>
      </c>
      <c r="AP303" s="7" t="s">
        <v>9191</v>
      </c>
      <c r="AQ303" s="5" t="s">
        <v>9192</v>
      </c>
      <c r="AS303" s="3" t="s">
        <v>9193</v>
      </c>
      <c r="AT303" s="7" t="s">
        <v>9194</v>
      </c>
      <c r="AU303" s="3" t="s">
        <v>9195</v>
      </c>
      <c r="AW303" s="5" t="s">
        <v>9196</v>
      </c>
    </row>
    <row r="304" spans="2:49">
      <c r="B304" s="3"/>
      <c r="E304" s="5" t="s">
        <v>9197</v>
      </c>
      <c r="L304" s="7" t="s">
        <v>9198</v>
      </c>
      <c r="Z304" s="5" t="s">
        <v>9199</v>
      </c>
      <c r="AC304" s="5" t="s">
        <v>9200</v>
      </c>
      <c r="AG304" s="3" t="s">
        <v>9201</v>
      </c>
      <c r="AI304" s="3" t="s">
        <v>9202</v>
      </c>
      <c r="AL304" s="6" t="s">
        <v>9203</v>
      </c>
      <c r="AP304" s="7" t="s">
        <v>9204</v>
      </c>
      <c r="AQ304" s="5" t="s">
        <v>9205</v>
      </c>
      <c r="AS304" s="3" t="s">
        <v>9206</v>
      </c>
      <c r="AT304" s="7" t="s">
        <v>9207</v>
      </c>
      <c r="AU304" s="3" t="s">
        <v>9208</v>
      </c>
      <c r="AW304" s="5" t="s">
        <v>9209</v>
      </c>
    </row>
    <row r="305" spans="2:49">
      <c r="B305" s="3"/>
      <c r="E305" s="5" t="s">
        <v>9210</v>
      </c>
      <c r="L305" s="7" t="s">
        <v>9211</v>
      </c>
      <c r="Z305" s="5" t="s">
        <v>9212</v>
      </c>
      <c r="AC305" s="5" t="s">
        <v>9213</v>
      </c>
      <c r="AG305" s="3" t="s">
        <v>9214</v>
      </c>
      <c r="AI305" s="3" t="s">
        <v>9215</v>
      </c>
      <c r="AL305" s="6" t="s">
        <v>9216</v>
      </c>
      <c r="AP305" s="7" t="s">
        <v>9217</v>
      </c>
      <c r="AQ305" s="5" t="s">
        <v>9218</v>
      </c>
      <c r="AS305" s="3" t="s">
        <v>9219</v>
      </c>
      <c r="AT305" s="7" t="s">
        <v>9220</v>
      </c>
      <c r="AU305" s="3" t="s">
        <v>9221</v>
      </c>
      <c r="AW305" s="5" t="s">
        <v>9222</v>
      </c>
    </row>
    <row r="306" spans="2:49">
      <c r="B306" s="3"/>
      <c r="E306" s="5" t="s">
        <v>9223</v>
      </c>
      <c r="L306" s="7" t="s">
        <v>9224</v>
      </c>
      <c r="Z306" s="5" t="s">
        <v>9225</v>
      </c>
      <c r="AC306" s="5" t="s">
        <v>9226</v>
      </c>
      <c r="AG306" s="3" t="s">
        <v>9227</v>
      </c>
      <c r="AI306" s="3" t="s">
        <v>9228</v>
      </c>
      <c r="AL306" s="6" t="s">
        <v>9229</v>
      </c>
      <c r="AP306" s="7" t="s">
        <v>9230</v>
      </c>
      <c r="AQ306" s="5" t="s">
        <v>9231</v>
      </c>
      <c r="AS306" s="3" t="s">
        <v>9232</v>
      </c>
      <c r="AT306" s="7" t="s">
        <v>9233</v>
      </c>
      <c r="AU306" s="3" t="s">
        <v>9234</v>
      </c>
      <c r="AW306" s="5" t="s">
        <v>9235</v>
      </c>
    </row>
    <row r="307" spans="2:49">
      <c r="B307" s="3"/>
      <c r="E307" s="5" t="s">
        <v>9236</v>
      </c>
      <c r="L307" s="7" t="s">
        <v>9237</v>
      </c>
      <c r="Z307" s="5" t="s">
        <v>9238</v>
      </c>
      <c r="AC307" s="5" t="s">
        <v>9239</v>
      </c>
      <c r="AG307" s="3" t="s">
        <v>9240</v>
      </c>
      <c r="AI307" s="3" t="s">
        <v>9241</v>
      </c>
      <c r="AL307" s="6" t="s">
        <v>9242</v>
      </c>
      <c r="AP307" s="7" t="s">
        <v>9243</v>
      </c>
      <c r="AQ307" s="5" t="s">
        <v>9244</v>
      </c>
      <c r="AS307" s="3" t="s">
        <v>9245</v>
      </c>
      <c r="AT307" s="7" t="s">
        <v>9246</v>
      </c>
      <c r="AU307" s="3" t="s">
        <v>9247</v>
      </c>
      <c r="AW307" s="5" t="s">
        <v>9248</v>
      </c>
    </row>
    <row r="308" spans="2:49">
      <c r="B308" s="3"/>
      <c r="E308" s="5" t="s">
        <v>9249</v>
      </c>
      <c r="L308" s="7" t="s">
        <v>9250</v>
      </c>
      <c r="Z308" s="5" t="s">
        <v>9251</v>
      </c>
      <c r="AC308" s="5" t="s">
        <v>9252</v>
      </c>
      <c r="AG308" s="3" t="s">
        <v>9253</v>
      </c>
      <c r="AI308" s="3" t="s">
        <v>9254</v>
      </c>
      <c r="AL308" s="6" t="s">
        <v>9255</v>
      </c>
      <c r="AP308" s="7" t="s">
        <v>9256</v>
      </c>
      <c r="AQ308" s="5" t="s">
        <v>9257</v>
      </c>
      <c r="AS308" s="3" t="s">
        <v>9258</v>
      </c>
      <c r="AT308" s="7" t="s">
        <v>9259</v>
      </c>
      <c r="AU308" s="3" t="s">
        <v>9260</v>
      </c>
      <c r="AW308" s="5" t="s">
        <v>9261</v>
      </c>
    </row>
    <row r="309" spans="2:49">
      <c r="B309" s="3"/>
      <c r="E309" s="5" t="s">
        <v>9262</v>
      </c>
      <c r="L309" s="7" t="s">
        <v>9263</v>
      </c>
      <c r="Z309" s="5" t="s">
        <v>9264</v>
      </c>
      <c r="AC309" s="5" t="s">
        <v>9265</v>
      </c>
      <c r="AG309" s="3" t="s">
        <v>9266</v>
      </c>
      <c r="AI309" s="3" t="s">
        <v>9267</v>
      </c>
      <c r="AL309" s="6" t="s">
        <v>9268</v>
      </c>
      <c r="AP309" s="7" t="s">
        <v>9269</v>
      </c>
      <c r="AQ309" s="5" t="s">
        <v>9270</v>
      </c>
      <c r="AS309" s="3" t="s">
        <v>9271</v>
      </c>
      <c r="AT309" s="7" t="s">
        <v>9272</v>
      </c>
      <c r="AU309" s="3" t="s">
        <v>9273</v>
      </c>
      <c r="AW309" s="5" t="s">
        <v>9274</v>
      </c>
    </row>
    <row r="310" spans="2:49">
      <c r="B310" s="8"/>
      <c r="E310" s="5" t="s">
        <v>9275</v>
      </c>
      <c r="L310" s="7" t="s">
        <v>9276</v>
      </c>
      <c r="Z310" s="5" t="s">
        <v>9277</v>
      </c>
      <c r="AC310" s="5" t="s">
        <v>9278</v>
      </c>
      <c r="AG310" s="3" t="s">
        <v>9279</v>
      </c>
      <c r="AI310" s="3" t="s">
        <v>9280</v>
      </c>
      <c r="AL310" s="6" t="s">
        <v>9281</v>
      </c>
      <c r="AP310" s="7" t="s">
        <v>9282</v>
      </c>
      <c r="AQ310" s="5" t="s">
        <v>9283</v>
      </c>
      <c r="AS310" s="3" t="s">
        <v>9284</v>
      </c>
      <c r="AT310" s="7" t="s">
        <v>9285</v>
      </c>
      <c r="AU310" s="3" t="s">
        <v>9286</v>
      </c>
      <c r="AW310" s="5" t="s">
        <v>9287</v>
      </c>
    </row>
    <row r="311" spans="2:49">
      <c r="B311" s="3"/>
      <c r="E311" s="5" t="s">
        <v>9288</v>
      </c>
      <c r="L311" s="7" t="s">
        <v>9289</v>
      </c>
      <c r="Z311" s="5" t="s">
        <v>9290</v>
      </c>
      <c r="AC311" s="5" t="s">
        <v>9291</v>
      </c>
      <c r="AG311" s="3" t="s">
        <v>9292</v>
      </c>
      <c r="AI311" s="3" t="s">
        <v>9293</v>
      </c>
      <c r="AL311" s="6" t="s">
        <v>9294</v>
      </c>
      <c r="AP311" s="7" t="s">
        <v>9295</v>
      </c>
      <c r="AQ311" s="5" t="s">
        <v>9296</v>
      </c>
      <c r="AS311" s="3" t="s">
        <v>9297</v>
      </c>
      <c r="AT311" s="7" t="s">
        <v>9298</v>
      </c>
      <c r="AU311" s="3" t="s">
        <v>9299</v>
      </c>
      <c r="AW311" s="5" t="s">
        <v>9300</v>
      </c>
    </row>
    <row r="312" spans="2:49">
      <c r="B312" s="3"/>
      <c r="E312" s="5" t="s">
        <v>9301</v>
      </c>
      <c r="L312" s="7" t="s">
        <v>9302</v>
      </c>
      <c r="Z312" s="5" t="s">
        <v>9303</v>
      </c>
      <c r="AC312" s="5" t="s">
        <v>9304</v>
      </c>
      <c r="AG312" s="3" t="s">
        <v>9305</v>
      </c>
      <c r="AI312" s="3" t="s">
        <v>9306</v>
      </c>
      <c r="AL312" s="6" t="s">
        <v>9307</v>
      </c>
      <c r="AP312" s="7" t="s">
        <v>9308</v>
      </c>
      <c r="AQ312" s="5" t="s">
        <v>9309</v>
      </c>
      <c r="AS312" s="3" t="s">
        <v>9310</v>
      </c>
      <c r="AT312" s="7" t="s">
        <v>9311</v>
      </c>
      <c r="AU312" s="3" t="s">
        <v>9312</v>
      </c>
      <c r="AW312" s="5" t="s">
        <v>9313</v>
      </c>
    </row>
    <row r="313" spans="2:49">
      <c r="B313" s="3"/>
      <c r="E313" s="5" t="s">
        <v>9314</v>
      </c>
      <c r="L313" s="7" t="s">
        <v>9315</v>
      </c>
      <c r="Z313" s="5" t="s">
        <v>9316</v>
      </c>
      <c r="AC313" s="5" t="s">
        <v>9317</v>
      </c>
      <c r="AG313" s="3" t="s">
        <v>9318</v>
      </c>
      <c r="AI313" s="3" t="s">
        <v>9319</v>
      </c>
      <c r="AL313" s="6" t="s">
        <v>9320</v>
      </c>
      <c r="AP313" s="7" t="s">
        <v>9321</v>
      </c>
      <c r="AQ313" s="5" t="s">
        <v>9322</v>
      </c>
      <c r="AS313" s="3" t="s">
        <v>9323</v>
      </c>
      <c r="AT313" s="7" t="s">
        <v>9324</v>
      </c>
      <c r="AU313" s="3" t="s">
        <v>9325</v>
      </c>
      <c r="AW313" s="5" t="s">
        <v>9326</v>
      </c>
    </row>
    <row r="314" spans="2:49">
      <c r="B314" s="3"/>
      <c r="E314" s="5" t="s">
        <v>9327</v>
      </c>
      <c r="L314" s="7" t="s">
        <v>9328</v>
      </c>
      <c r="Z314" s="5" t="s">
        <v>9329</v>
      </c>
      <c r="AC314" s="5" t="s">
        <v>9330</v>
      </c>
      <c r="AG314" s="3" t="s">
        <v>9331</v>
      </c>
      <c r="AI314" s="3" t="s">
        <v>9332</v>
      </c>
      <c r="AL314" s="6" t="s">
        <v>9333</v>
      </c>
      <c r="AP314" s="7" t="s">
        <v>9334</v>
      </c>
      <c r="AQ314" s="5" t="s">
        <v>9335</v>
      </c>
      <c r="AS314" s="3" t="s">
        <v>9336</v>
      </c>
      <c r="AT314" s="7" t="s">
        <v>9337</v>
      </c>
      <c r="AU314" s="3" t="s">
        <v>9338</v>
      </c>
      <c r="AW314" s="5" t="s">
        <v>9339</v>
      </c>
    </row>
    <row r="315" spans="2:49">
      <c r="B315" s="3"/>
      <c r="E315" s="5" t="s">
        <v>9340</v>
      </c>
      <c r="L315" s="7" t="s">
        <v>9341</v>
      </c>
      <c r="Z315" s="5" t="s">
        <v>9342</v>
      </c>
      <c r="AC315" s="5" t="s">
        <v>9343</v>
      </c>
      <c r="AG315" s="3" t="s">
        <v>9344</v>
      </c>
      <c r="AI315" s="3" t="s">
        <v>9345</v>
      </c>
      <c r="AL315" s="6" t="s">
        <v>9346</v>
      </c>
      <c r="AP315" s="7" t="s">
        <v>9347</v>
      </c>
      <c r="AQ315" s="5" t="s">
        <v>9348</v>
      </c>
      <c r="AS315" s="3" t="s">
        <v>9349</v>
      </c>
      <c r="AT315" s="7" t="s">
        <v>9350</v>
      </c>
      <c r="AU315" s="3" t="s">
        <v>9351</v>
      </c>
      <c r="AW315" s="5" t="s">
        <v>9352</v>
      </c>
    </row>
    <row r="316" spans="2:49">
      <c r="B316" s="3"/>
      <c r="E316" s="5" t="s">
        <v>9353</v>
      </c>
      <c r="L316" s="7" t="s">
        <v>9354</v>
      </c>
      <c r="Z316" s="5" t="s">
        <v>9355</v>
      </c>
      <c r="AC316" s="5" t="s">
        <v>9356</v>
      </c>
      <c r="AG316" s="3" t="s">
        <v>9357</v>
      </c>
      <c r="AI316" s="3" t="s">
        <v>9358</v>
      </c>
      <c r="AL316" s="6" t="s">
        <v>9359</v>
      </c>
      <c r="AP316" s="7" t="s">
        <v>706</v>
      </c>
      <c r="AQ316" s="5" t="s">
        <v>9360</v>
      </c>
      <c r="AS316" s="3" t="s">
        <v>9361</v>
      </c>
      <c r="AT316" s="7" t="s">
        <v>9362</v>
      </c>
      <c r="AU316" s="3" t="s">
        <v>9363</v>
      </c>
      <c r="AW316" s="5" t="s">
        <v>9364</v>
      </c>
    </row>
    <row r="317" spans="2:49">
      <c r="B317" s="3"/>
      <c r="E317" s="5" t="s">
        <v>9365</v>
      </c>
      <c r="L317" s="7" t="s">
        <v>9366</v>
      </c>
      <c r="Z317" s="5" t="s">
        <v>9367</v>
      </c>
      <c r="AC317" s="5" t="s">
        <v>9368</v>
      </c>
      <c r="AG317" s="3" t="s">
        <v>9369</v>
      </c>
      <c r="AI317" s="3" t="s">
        <v>9370</v>
      </c>
      <c r="AL317" s="6" t="s">
        <v>9371</v>
      </c>
      <c r="AP317" s="7" t="s">
        <v>720</v>
      </c>
      <c r="AQ317" s="5" t="s">
        <v>9372</v>
      </c>
      <c r="AS317" s="3" t="s">
        <v>9373</v>
      </c>
      <c r="AT317" s="7" t="s">
        <v>9374</v>
      </c>
      <c r="AU317" s="3" t="s">
        <v>9375</v>
      </c>
      <c r="AW317" s="5" t="s">
        <v>9376</v>
      </c>
    </row>
    <row r="318" spans="2:49">
      <c r="B318" s="3"/>
      <c r="E318" s="5" t="s">
        <v>9377</v>
      </c>
      <c r="Z318" s="5" t="s">
        <v>9378</v>
      </c>
      <c r="AC318" s="5" t="s">
        <v>9379</v>
      </c>
      <c r="AG318" s="3" t="s">
        <v>9380</v>
      </c>
      <c r="AI318" s="3" t="s">
        <v>9381</v>
      </c>
      <c r="AL318" s="6" t="s">
        <v>9382</v>
      </c>
      <c r="AP318" s="7" t="s">
        <v>9383</v>
      </c>
      <c r="AQ318" s="5" t="s">
        <v>9384</v>
      </c>
      <c r="AS318" s="3" t="s">
        <v>9385</v>
      </c>
      <c r="AT318" s="7" t="s">
        <v>9386</v>
      </c>
      <c r="AU318" s="3" t="s">
        <v>9387</v>
      </c>
      <c r="AW318" s="5" t="s">
        <v>9388</v>
      </c>
    </row>
    <row r="319" spans="2:49">
      <c r="B319" s="3"/>
      <c r="E319" s="5" t="s">
        <v>9389</v>
      </c>
      <c r="Z319" s="5" t="s">
        <v>9390</v>
      </c>
      <c r="AC319" s="5" t="s">
        <v>9391</v>
      </c>
      <c r="AG319" s="3" t="s">
        <v>9392</v>
      </c>
      <c r="AI319" s="3" t="s">
        <v>9393</v>
      </c>
      <c r="AL319" s="6" t="s">
        <v>9394</v>
      </c>
      <c r="AP319" s="7" t="s">
        <v>9395</v>
      </c>
      <c r="AQ319" s="5" t="s">
        <v>9396</v>
      </c>
      <c r="AS319" s="3" t="s">
        <v>9397</v>
      </c>
      <c r="AT319" s="7" t="s">
        <v>9398</v>
      </c>
      <c r="AU319" s="3" t="s">
        <v>9399</v>
      </c>
      <c r="AW319" s="5" t="s">
        <v>9400</v>
      </c>
    </row>
    <row r="320" spans="2:49">
      <c r="B320" s="3"/>
      <c r="E320" s="5" t="s">
        <v>9401</v>
      </c>
      <c r="Z320" s="5" t="s">
        <v>9402</v>
      </c>
      <c r="AC320" s="5" t="s">
        <v>9403</v>
      </c>
      <c r="AG320" s="3" t="s">
        <v>9404</v>
      </c>
      <c r="AI320" s="3" t="s">
        <v>9405</v>
      </c>
      <c r="AL320" s="6" t="s">
        <v>9406</v>
      </c>
      <c r="AP320" s="7" t="s">
        <v>9407</v>
      </c>
      <c r="AQ320" s="5" t="s">
        <v>9408</v>
      </c>
      <c r="AS320" s="3" t="s">
        <v>9409</v>
      </c>
      <c r="AT320" s="7" t="s">
        <v>9410</v>
      </c>
      <c r="AU320" s="3" t="s">
        <v>9411</v>
      </c>
      <c r="AW320" s="5" t="s">
        <v>9412</v>
      </c>
    </row>
    <row r="321" spans="2:49">
      <c r="B321" s="3"/>
      <c r="E321" s="5" t="s">
        <v>9413</v>
      </c>
      <c r="Z321" s="5" t="s">
        <v>9414</v>
      </c>
      <c r="AC321" s="5" t="s">
        <v>9415</v>
      </c>
      <c r="AG321" s="3" t="s">
        <v>9416</v>
      </c>
      <c r="AI321" s="3" t="s">
        <v>9417</v>
      </c>
      <c r="AL321" s="6" t="s">
        <v>9418</v>
      </c>
      <c r="AP321" s="7" t="s">
        <v>9419</v>
      </c>
      <c r="AQ321" s="5" t="s">
        <v>9420</v>
      </c>
      <c r="AS321" s="3" t="s">
        <v>9421</v>
      </c>
      <c r="AT321" s="7" t="s">
        <v>9422</v>
      </c>
      <c r="AU321" s="3" t="s">
        <v>9423</v>
      </c>
      <c r="AW321" s="5" t="s">
        <v>9424</v>
      </c>
    </row>
    <row r="322" spans="2:49">
      <c r="B322" s="3"/>
      <c r="E322" s="5" t="s">
        <v>9425</v>
      </c>
      <c r="Z322" s="5" t="s">
        <v>9426</v>
      </c>
      <c r="AC322" s="5" t="s">
        <v>9427</v>
      </c>
      <c r="AG322" s="3" t="s">
        <v>9428</v>
      </c>
      <c r="AI322" s="3" t="s">
        <v>9429</v>
      </c>
      <c r="AL322" s="6" t="s">
        <v>9430</v>
      </c>
      <c r="AP322" s="7" t="s">
        <v>9431</v>
      </c>
      <c r="AQ322" s="5" t="s">
        <v>9432</v>
      </c>
      <c r="AS322" s="3" t="s">
        <v>9433</v>
      </c>
      <c r="AT322" s="7" t="s">
        <v>9434</v>
      </c>
      <c r="AU322" s="3" t="s">
        <v>9435</v>
      </c>
      <c r="AW322" s="5" t="s">
        <v>9436</v>
      </c>
    </row>
    <row r="323" spans="2:49">
      <c r="B323" s="3"/>
      <c r="E323" s="5" t="s">
        <v>9437</v>
      </c>
      <c r="Z323" s="5" t="s">
        <v>9438</v>
      </c>
      <c r="AC323" s="5" t="s">
        <v>9439</v>
      </c>
      <c r="AG323" s="3" t="s">
        <v>9440</v>
      </c>
      <c r="AI323" s="3" t="s">
        <v>9441</v>
      </c>
      <c r="AL323" s="6" t="s">
        <v>9442</v>
      </c>
      <c r="AP323" s="7" t="s">
        <v>9443</v>
      </c>
      <c r="AQ323" s="5" t="s">
        <v>9444</v>
      </c>
      <c r="AS323" s="3" t="s">
        <v>9445</v>
      </c>
      <c r="AT323" s="7" t="s">
        <v>9446</v>
      </c>
      <c r="AU323" s="3" t="s">
        <v>9447</v>
      </c>
      <c r="AW323" s="5" t="s">
        <v>9448</v>
      </c>
    </row>
    <row r="324" spans="2:49">
      <c r="B324" s="3"/>
      <c r="E324" s="5" t="s">
        <v>9449</v>
      </c>
      <c r="Z324" s="5" t="s">
        <v>9450</v>
      </c>
      <c r="AC324" s="5" t="s">
        <v>9451</v>
      </c>
      <c r="AG324" s="3" t="s">
        <v>9452</v>
      </c>
      <c r="AI324" s="3" t="s">
        <v>9453</v>
      </c>
      <c r="AL324" s="6" t="s">
        <v>9454</v>
      </c>
      <c r="AP324" s="7" t="s">
        <v>9455</v>
      </c>
      <c r="AQ324" s="5" t="s">
        <v>9456</v>
      </c>
      <c r="AS324" s="3" t="s">
        <v>9457</v>
      </c>
      <c r="AT324" s="7" t="s">
        <v>9458</v>
      </c>
      <c r="AU324" s="3" t="s">
        <v>9459</v>
      </c>
      <c r="AW324" s="5" t="s">
        <v>9460</v>
      </c>
    </row>
    <row r="325" spans="2:49">
      <c r="B325" s="3"/>
      <c r="E325" s="5" t="s">
        <v>9461</v>
      </c>
      <c r="Z325" s="5" t="s">
        <v>9462</v>
      </c>
      <c r="AC325" s="5" t="s">
        <v>9463</v>
      </c>
      <c r="AG325" s="3" t="s">
        <v>9464</v>
      </c>
      <c r="AI325" s="3" t="s">
        <v>9465</v>
      </c>
      <c r="AL325" s="6" t="s">
        <v>9466</v>
      </c>
      <c r="AP325" s="7" t="s">
        <v>9467</v>
      </c>
      <c r="AQ325" s="5" t="s">
        <v>9468</v>
      </c>
      <c r="AS325" s="3" t="s">
        <v>9469</v>
      </c>
      <c r="AT325" s="7" t="s">
        <v>9470</v>
      </c>
      <c r="AU325" s="3" t="s">
        <v>9471</v>
      </c>
      <c r="AW325" s="5" t="s">
        <v>9472</v>
      </c>
    </row>
    <row r="326" spans="2:49">
      <c r="B326" s="3"/>
      <c r="E326" s="5" t="s">
        <v>9473</v>
      </c>
      <c r="Z326" s="5" t="s">
        <v>9474</v>
      </c>
      <c r="AC326" s="5" t="s">
        <v>9475</v>
      </c>
      <c r="AG326" s="3" t="s">
        <v>9476</v>
      </c>
      <c r="AI326" s="3" t="s">
        <v>9477</v>
      </c>
      <c r="AL326" s="6" t="s">
        <v>9478</v>
      </c>
      <c r="AP326" s="7" t="s">
        <v>9479</v>
      </c>
      <c r="AQ326" s="5" t="s">
        <v>9480</v>
      </c>
      <c r="AS326" s="3" t="s">
        <v>9481</v>
      </c>
      <c r="AT326" s="7" t="s">
        <v>9482</v>
      </c>
      <c r="AU326" s="3" t="s">
        <v>9483</v>
      </c>
      <c r="AW326" s="5" t="s">
        <v>9484</v>
      </c>
    </row>
    <row r="327" spans="2:49">
      <c r="B327" s="3"/>
      <c r="E327" s="5" t="s">
        <v>9485</v>
      </c>
      <c r="Z327" s="5" t="s">
        <v>9486</v>
      </c>
      <c r="AC327" s="5" t="s">
        <v>9487</v>
      </c>
      <c r="AG327" s="3" t="s">
        <v>9488</v>
      </c>
      <c r="AI327" s="3" t="s">
        <v>9489</v>
      </c>
      <c r="AL327" s="6" t="s">
        <v>9490</v>
      </c>
      <c r="AP327" s="7" t="s">
        <v>9491</v>
      </c>
      <c r="AQ327" s="5" t="s">
        <v>9492</v>
      </c>
      <c r="AS327" s="3" t="s">
        <v>9493</v>
      </c>
      <c r="AT327" s="7" t="s">
        <v>9494</v>
      </c>
      <c r="AU327" s="3" t="s">
        <v>9495</v>
      </c>
      <c r="AW327" s="5" t="s">
        <v>9496</v>
      </c>
    </row>
    <row r="328" spans="2:49">
      <c r="B328" s="3"/>
      <c r="E328" s="5" t="s">
        <v>9497</v>
      </c>
      <c r="Z328" s="5" t="s">
        <v>9498</v>
      </c>
      <c r="AC328" s="5" t="s">
        <v>9499</v>
      </c>
      <c r="AG328" s="3" t="s">
        <v>9500</v>
      </c>
      <c r="AI328" s="3" t="s">
        <v>9501</v>
      </c>
      <c r="AL328" s="6" t="s">
        <v>9502</v>
      </c>
      <c r="AP328" s="7" t="s">
        <v>734</v>
      </c>
      <c r="AQ328" s="5" t="s">
        <v>9503</v>
      </c>
      <c r="AS328" s="3" t="s">
        <v>9504</v>
      </c>
      <c r="AT328" s="7" t="s">
        <v>9505</v>
      </c>
      <c r="AU328" s="3" t="s">
        <v>9506</v>
      </c>
      <c r="AW328" s="5" t="s">
        <v>9507</v>
      </c>
    </row>
    <row r="329" spans="2:49">
      <c r="B329" s="3"/>
      <c r="E329" s="5" t="s">
        <v>9508</v>
      </c>
      <c r="Z329" s="5" t="s">
        <v>9509</v>
      </c>
      <c r="AC329" s="5" t="s">
        <v>9510</v>
      </c>
      <c r="AG329" s="3" t="s">
        <v>9511</v>
      </c>
      <c r="AI329" s="3" t="s">
        <v>9512</v>
      </c>
      <c r="AL329" s="6" t="s">
        <v>9513</v>
      </c>
      <c r="AP329" s="7" t="s">
        <v>9514</v>
      </c>
      <c r="AQ329" s="5" t="s">
        <v>9515</v>
      </c>
      <c r="AS329" s="3" t="s">
        <v>9516</v>
      </c>
      <c r="AT329" s="7" t="s">
        <v>9517</v>
      </c>
      <c r="AU329" s="3" t="s">
        <v>9518</v>
      </c>
      <c r="AW329" s="5" t="s">
        <v>9519</v>
      </c>
    </row>
    <row r="330" spans="2:49">
      <c r="B330" s="3"/>
      <c r="E330" s="5" t="s">
        <v>9520</v>
      </c>
      <c r="Z330" s="5" t="s">
        <v>9521</v>
      </c>
      <c r="AC330" s="5" t="s">
        <v>9522</v>
      </c>
      <c r="AG330" s="3" t="s">
        <v>9523</v>
      </c>
      <c r="AI330" s="3" t="s">
        <v>9524</v>
      </c>
      <c r="AL330" s="6" t="s">
        <v>9525</v>
      </c>
      <c r="AP330" s="7" t="s">
        <v>748</v>
      </c>
      <c r="AQ330" s="5" t="s">
        <v>9526</v>
      </c>
      <c r="AS330" s="3" t="s">
        <v>9527</v>
      </c>
      <c r="AT330" s="7" t="s">
        <v>9528</v>
      </c>
      <c r="AU330" s="3" t="s">
        <v>9529</v>
      </c>
      <c r="AW330" s="5" t="s">
        <v>9530</v>
      </c>
    </row>
    <row r="331" spans="2:49">
      <c r="B331" s="3"/>
      <c r="E331" s="5" t="s">
        <v>9531</v>
      </c>
      <c r="Z331" s="5" t="s">
        <v>9532</v>
      </c>
      <c r="AC331" s="5" t="s">
        <v>9533</v>
      </c>
      <c r="AG331" s="3" t="s">
        <v>9534</v>
      </c>
      <c r="AI331" s="3" t="s">
        <v>9535</v>
      </c>
      <c r="AL331" s="6" t="s">
        <v>9536</v>
      </c>
      <c r="AP331" s="7" t="s">
        <v>9537</v>
      </c>
      <c r="AQ331" s="5" t="s">
        <v>9538</v>
      </c>
      <c r="AS331" s="3" t="s">
        <v>9539</v>
      </c>
      <c r="AT331" s="7" t="s">
        <v>9540</v>
      </c>
      <c r="AU331" s="3" t="s">
        <v>9529</v>
      </c>
      <c r="AW331" s="5" t="s">
        <v>9541</v>
      </c>
    </row>
    <row r="332" spans="2:49">
      <c r="B332" s="3"/>
      <c r="E332" s="5" t="s">
        <v>9542</v>
      </c>
      <c r="Z332" s="5" t="s">
        <v>9543</v>
      </c>
      <c r="AC332" s="5" t="s">
        <v>9544</v>
      </c>
      <c r="AG332" s="3" t="s">
        <v>9545</v>
      </c>
      <c r="AI332" s="3" t="s">
        <v>9546</v>
      </c>
      <c r="AL332" s="6" t="s">
        <v>9547</v>
      </c>
      <c r="AP332" s="7" t="s">
        <v>9548</v>
      </c>
      <c r="AQ332" s="5" t="s">
        <v>9549</v>
      </c>
      <c r="AS332" s="3" t="s">
        <v>9550</v>
      </c>
      <c r="AT332" s="7" t="s">
        <v>9551</v>
      </c>
      <c r="AU332" s="3" t="s">
        <v>9552</v>
      </c>
      <c r="AW332" s="5" t="s">
        <v>9553</v>
      </c>
    </row>
    <row r="333" spans="2:49">
      <c r="B333" s="3"/>
      <c r="E333" s="5" t="s">
        <v>9554</v>
      </c>
      <c r="Z333" s="5" t="s">
        <v>9555</v>
      </c>
      <c r="AC333" s="5" t="s">
        <v>9556</v>
      </c>
      <c r="AG333" s="3" t="s">
        <v>9557</v>
      </c>
      <c r="AI333" s="3" t="s">
        <v>9558</v>
      </c>
      <c r="AL333" s="6" t="s">
        <v>9559</v>
      </c>
      <c r="AP333" s="7" t="s">
        <v>9560</v>
      </c>
      <c r="AQ333" s="5" t="s">
        <v>9561</v>
      </c>
      <c r="AS333" s="3" t="s">
        <v>9562</v>
      </c>
      <c r="AT333" s="7" t="s">
        <v>9563</v>
      </c>
      <c r="AU333" s="3" t="s">
        <v>9564</v>
      </c>
      <c r="AW333" s="5" t="s">
        <v>9565</v>
      </c>
    </row>
    <row r="334" spans="2:49">
      <c r="B334" s="3"/>
      <c r="E334" s="5" t="s">
        <v>9566</v>
      </c>
      <c r="Z334" s="5" t="s">
        <v>9567</v>
      </c>
      <c r="AC334" s="5" t="s">
        <v>9568</v>
      </c>
      <c r="AG334" s="3" t="s">
        <v>9569</v>
      </c>
      <c r="AI334" s="3" t="s">
        <v>9570</v>
      </c>
      <c r="AL334" s="6" t="s">
        <v>9571</v>
      </c>
      <c r="AP334" s="7" t="s">
        <v>9572</v>
      </c>
      <c r="AQ334" s="5" t="s">
        <v>9573</v>
      </c>
      <c r="AS334" s="3" t="s">
        <v>9574</v>
      </c>
      <c r="AT334" s="7" t="s">
        <v>9575</v>
      </c>
      <c r="AU334" s="3" t="s">
        <v>9576</v>
      </c>
      <c r="AW334" s="5" t="s">
        <v>9577</v>
      </c>
    </row>
    <row r="335" spans="2:49">
      <c r="B335" s="3"/>
      <c r="E335" s="5" t="s">
        <v>9578</v>
      </c>
      <c r="Z335" s="5" t="s">
        <v>9579</v>
      </c>
      <c r="AC335" s="5" t="s">
        <v>9580</v>
      </c>
      <c r="AG335" s="3" t="s">
        <v>9581</v>
      </c>
      <c r="AI335" s="3" t="s">
        <v>9582</v>
      </c>
      <c r="AL335" s="6" t="s">
        <v>9583</v>
      </c>
      <c r="AP335" s="7" t="s">
        <v>9584</v>
      </c>
      <c r="AQ335" s="5" t="s">
        <v>9585</v>
      </c>
      <c r="AS335" s="3" t="s">
        <v>9586</v>
      </c>
      <c r="AT335" s="7" t="s">
        <v>9587</v>
      </c>
      <c r="AU335" s="3" t="s">
        <v>9588</v>
      </c>
      <c r="AW335" s="5" t="s">
        <v>9589</v>
      </c>
    </row>
    <row r="336" spans="2:49">
      <c r="B336" s="3"/>
      <c r="E336" s="5" t="s">
        <v>9590</v>
      </c>
      <c r="Z336" s="5" t="s">
        <v>9591</v>
      </c>
      <c r="AC336" s="5" t="s">
        <v>9592</v>
      </c>
      <c r="AG336" s="3" t="s">
        <v>9593</v>
      </c>
      <c r="AI336" s="3" t="s">
        <v>9594</v>
      </c>
      <c r="AL336" s="6" t="s">
        <v>9595</v>
      </c>
      <c r="AP336" s="7" t="s">
        <v>9596</v>
      </c>
      <c r="AQ336" s="5" t="s">
        <v>9597</v>
      </c>
      <c r="AS336" s="3" t="s">
        <v>9598</v>
      </c>
      <c r="AT336" s="7" t="s">
        <v>9599</v>
      </c>
      <c r="AU336" s="8" t="s">
        <v>9600</v>
      </c>
      <c r="AW336" s="5" t="s">
        <v>9601</v>
      </c>
    </row>
    <row r="337" spans="2:49">
      <c r="B337" s="3"/>
      <c r="E337" s="5" t="s">
        <v>9602</v>
      </c>
      <c r="Z337" s="5" t="s">
        <v>9603</v>
      </c>
      <c r="AC337" s="5" t="s">
        <v>9604</v>
      </c>
      <c r="AG337" s="3" t="s">
        <v>9605</v>
      </c>
      <c r="AI337" s="3" t="s">
        <v>9606</v>
      </c>
      <c r="AL337" s="6" t="s">
        <v>9607</v>
      </c>
      <c r="AP337" s="7" t="s">
        <v>9608</v>
      </c>
      <c r="AQ337" s="5" t="s">
        <v>9609</v>
      </c>
      <c r="AS337" s="3" t="s">
        <v>9610</v>
      </c>
      <c r="AT337" s="7" t="s">
        <v>9611</v>
      </c>
      <c r="AU337" s="3" t="s">
        <v>9612</v>
      </c>
      <c r="AW337" s="5" t="s">
        <v>9613</v>
      </c>
    </row>
    <row r="338" spans="2:49">
      <c r="B338" s="3"/>
      <c r="E338" s="5" t="s">
        <v>9614</v>
      </c>
      <c r="Z338" s="5" t="s">
        <v>9615</v>
      </c>
      <c r="AC338" s="5" t="s">
        <v>9616</v>
      </c>
      <c r="AG338" s="3" t="s">
        <v>9617</v>
      </c>
      <c r="AI338" s="3" t="s">
        <v>9618</v>
      </c>
      <c r="AL338" s="6" t="s">
        <v>9619</v>
      </c>
      <c r="AP338" s="7" t="s">
        <v>9620</v>
      </c>
      <c r="AQ338" s="5" t="s">
        <v>9621</v>
      </c>
      <c r="AS338" s="3" t="s">
        <v>9622</v>
      </c>
      <c r="AT338" s="7" t="s">
        <v>9623</v>
      </c>
      <c r="AU338" s="3" t="s">
        <v>9624</v>
      </c>
      <c r="AW338" s="5" t="s">
        <v>9625</v>
      </c>
    </row>
    <row r="339" spans="2:49">
      <c r="B339" s="3"/>
      <c r="E339" s="5" t="s">
        <v>9626</v>
      </c>
      <c r="Z339" s="5" t="s">
        <v>9627</v>
      </c>
      <c r="AC339" s="5" t="s">
        <v>9628</v>
      </c>
      <c r="AG339" s="3" t="s">
        <v>9629</v>
      </c>
      <c r="AI339" s="3" t="s">
        <v>9630</v>
      </c>
      <c r="AL339" s="6" t="s">
        <v>9631</v>
      </c>
      <c r="AP339" s="7" t="s">
        <v>9632</v>
      </c>
      <c r="AQ339" s="5" t="s">
        <v>9633</v>
      </c>
      <c r="AS339" s="3" t="s">
        <v>9634</v>
      </c>
      <c r="AT339" s="7" t="s">
        <v>9635</v>
      </c>
      <c r="AU339" s="3" t="s">
        <v>9636</v>
      </c>
      <c r="AW339" s="5" t="s">
        <v>9637</v>
      </c>
    </row>
    <row r="340" spans="2:49">
      <c r="B340" s="3"/>
      <c r="E340" s="5" t="s">
        <v>9638</v>
      </c>
      <c r="Z340" s="5" t="s">
        <v>9639</v>
      </c>
      <c r="AC340" s="5" t="s">
        <v>9640</v>
      </c>
      <c r="AG340" s="3" t="s">
        <v>9641</v>
      </c>
      <c r="AI340" s="3" t="s">
        <v>9642</v>
      </c>
      <c r="AL340" s="6" t="s">
        <v>9643</v>
      </c>
      <c r="AP340" s="7" t="s">
        <v>9644</v>
      </c>
      <c r="AQ340" s="5" t="s">
        <v>9645</v>
      </c>
      <c r="AS340" s="3" t="s">
        <v>9646</v>
      </c>
      <c r="AT340" s="7" t="s">
        <v>9647</v>
      </c>
      <c r="AU340" s="3" t="s">
        <v>9648</v>
      </c>
      <c r="AW340" s="5" t="s">
        <v>9649</v>
      </c>
    </row>
    <row r="341" spans="2:49">
      <c r="B341" s="5"/>
      <c r="E341" s="5" t="s">
        <v>9650</v>
      </c>
      <c r="Z341" s="5" t="s">
        <v>9651</v>
      </c>
      <c r="AC341" s="5" t="s">
        <v>9652</v>
      </c>
      <c r="AG341" s="3" t="s">
        <v>9653</v>
      </c>
      <c r="AI341" s="3" t="s">
        <v>9654</v>
      </c>
      <c r="AL341" s="7" t="s">
        <v>9655</v>
      </c>
      <c r="AP341" s="7" t="s">
        <v>9656</v>
      </c>
      <c r="AQ341" s="5" t="s">
        <v>9657</v>
      </c>
      <c r="AS341" s="3" t="s">
        <v>9658</v>
      </c>
      <c r="AT341" s="7" t="s">
        <v>9659</v>
      </c>
      <c r="AU341" s="3" t="s">
        <v>9660</v>
      </c>
      <c r="AW341" s="5" t="s">
        <v>9661</v>
      </c>
    </row>
    <row r="342" spans="2:49">
      <c r="B342" s="5"/>
      <c r="E342" s="5" t="s">
        <v>9662</v>
      </c>
      <c r="Z342" s="5" t="s">
        <v>9663</v>
      </c>
      <c r="AC342" s="5" t="s">
        <v>9664</v>
      </c>
      <c r="AG342" s="3" t="s">
        <v>9665</v>
      </c>
      <c r="AI342" s="3" t="s">
        <v>9666</v>
      </c>
      <c r="AL342" s="7" t="s">
        <v>9667</v>
      </c>
      <c r="AP342" s="7" t="s">
        <v>9668</v>
      </c>
      <c r="AQ342" s="5" t="s">
        <v>9669</v>
      </c>
      <c r="AS342" s="3" t="s">
        <v>9670</v>
      </c>
      <c r="AT342" s="7" t="s">
        <v>9671</v>
      </c>
      <c r="AU342" s="5" t="s">
        <v>9672</v>
      </c>
      <c r="AW342" s="5" t="s">
        <v>9673</v>
      </c>
    </row>
    <row r="343" spans="2:49">
      <c r="B343" s="5"/>
      <c r="E343" s="5" t="s">
        <v>9674</v>
      </c>
      <c r="Z343" s="5" t="s">
        <v>9675</v>
      </c>
      <c r="AC343" s="5" t="s">
        <v>9676</v>
      </c>
      <c r="AG343" s="3" t="s">
        <v>9677</v>
      </c>
      <c r="AI343" s="3" t="s">
        <v>9678</v>
      </c>
      <c r="AL343" s="7" t="s">
        <v>9679</v>
      </c>
      <c r="AP343" s="7" t="s">
        <v>9680</v>
      </c>
      <c r="AQ343" s="5" t="s">
        <v>9681</v>
      </c>
      <c r="AS343" s="3" t="s">
        <v>9682</v>
      </c>
      <c r="AT343" s="7" t="s">
        <v>9683</v>
      </c>
      <c r="AU343" s="5" t="s">
        <v>9684</v>
      </c>
      <c r="AW343" s="5" t="s">
        <v>9685</v>
      </c>
    </row>
    <row r="344" spans="2:49">
      <c r="B344" s="5"/>
      <c r="E344" s="5" t="s">
        <v>9686</v>
      </c>
      <c r="Z344" s="5" t="s">
        <v>9687</v>
      </c>
      <c r="AC344" s="5" t="s">
        <v>9688</v>
      </c>
      <c r="AG344" s="3" t="s">
        <v>9689</v>
      </c>
      <c r="AI344" s="3" t="s">
        <v>9690</v>
      </c>
      <c r="AL344" s="7" t="s">
        <v>9691</v>
      </c>
      <c r="AP344" s="7" t="s">
        <v>9692</v>
      </c>
      <c r="AQ344" s="5" t="s">
        <v>9693</v>
      </c>
      <c r="AS344" s="3" t="s">
        <v>9694</v>
      </c>
      <c r="AT344" s="7" t="s">
        <v>9695</v>
      </c>
      <c r="AU344" s="5" t="s">
        <v>9696</v>
      </c>
      <c r="AW344" s="5" t="s">
        <v>9697</v>
      </c>
    </row>
    <row r="345" spans="2:49">
      <c r="B345" s="5"/>
      <c r="E345" s="5" t="s">
        <v>9698</v>
      </c>
      <c r="Z345" s="5" t="s">
        <v>9699</v>
      </c>
      <c r="AC345" s="5" t="s">
        <v>9700</v>
      </c>
      <c r="AG345" s="3" t="s">
        <v>9701</v>
      </c>
      <c r="AI345" s="3" t="s">
        <v>9702</v>
      </c>
      <c r="AL345" s="7" t="s">
        <v>9703</v>
      </c>
      <c r="AP345" s="7" t="s">
        <v>9704</v>
      </c>
      <c r="AQ345" s="5" t="s">
        <v>9705</v>
      </c>
      <c r="AS345" s="3" t="s">
        <v>9706</v>
      </c>
      <c r="AU345" s="5" t="s">
        <v>9707</v>
      </c>
      <c r="AW345" s="5" t="s">
        <v>9708</v>
      </c>
    </row>
    <row r="346" spans="2:49">
      <c r="B346" s="5"/>
      <c r="E346" s="6" t="s">
        <v>9709</v>
      </c>
      <c r="Z346" s="5" t="s">
        <v>9710</v>
      </c>
      <c r="AC346" s="5" t="s">
        <v>9711</v>
      </c>
      <c r="AG346" s="3" t="s">
        <v>9712</v>
      </c>
      <c r="AI346" s="3" t="s">
        <v>9713</v>
      </c>
      <c r="AL346" s="7" t="s">
        <v>9714</v>
      </c>
      <c r="AP346" s="7" t="s">
        <v>9715</v>
      </c>
      <c r="AQ346" s="5" t="s">
        <v>9716</v>
      </c>
      <c r="AS346" s="3" t="s">
        <v>9717</v>
      </c>
      <c r="AU346" s="5" t="s">
        <v>9718</v>
      </c>
      <c r="AW346" s="5" t="s">
        <v>9719</v>
      </c>
    </row>
    <row r="347" spans="2:49">
      <c r="B347" s="5"/>
      <c r="E347" s="6" t="s">
        <v>9720</v>
      </c>
      <c r="Z347" s="5" t="s">
        <v>9721</v>
      </c>
      <c r="AC347" s="5" t="s">
        <v>9722</v>
      </c>
      <c r="AG347" s="3" t="s">
        <v>9723</v>
      </c>
      <c r="AI347" s="3" t="s">
        <v>9724</v>
      </c>
      <c r="AL347" s="7" t="s">
        <v>9725</v>
      </c>
      <c r="AP347" s="7" t="s">
        <v>9726</v>
      </c>
      <c r="AQ347" s="5" t="s">
        <v>9727</v>
      </c>
      <c r="AS347" s="3" t="s">
        <v>9728</v>
      </c>
      <c r="AU347" s="5" t="s">
        <v>9729</v>
      </c>
      <c r="AW347" s="5" t="s">
        <v>9730</v>
      </c>
    </row>
    <row r="348" spans="2:49">
      <c r="B348" s="5"/>
      <c r="E348" s="6" t="s">
        <v>9731</v>
      </c>
      <c r="Z348" s="5" t="s">
        <v>9732</v>
      </c>
      <c r="AC348" s="5" t="s">
        <v>9733</v>
      </c>
      <c r="AG348" s="3" t="s">
        <v>9734</v>
      </c>
      <c r="AI348" s="3" t="s">
        <v>9735</v>
      </c>
      <c r="AL348" s="7" t="s">
        <v>9736</v>
      </c>
      <c r="AP348" s="7" t="s">
        <v>9737</v>
      </c>
      <c r="AQ348" s="5" t="s">
        <v>9738</v>
      </c>
      <c r="AS348" s="3" t="s">
        <v>9739</v>
      </c>
      <c r="AU348" s="5" t="s">
        <v>9740</v>
      </c>
      <c r="AW348" s="5" t="s">
        <v>9741</v>
      </c>
    </row>
    <row r="349" spans="2:49">
      <c r="B349" s="5"/>
      <c r="E349" s="6" t="s">
        <v>9742</v>
      </c>
      <c r="Z349" s="5" t="s">
        <v>9743</v>
      </c>
      <c r="AC349" s="5" t="s">
        <v>9744</v>
      </c>
      <c r="AG349" s="3" t="s">
        <v>9745</v>
      </c>
      <c r="AI349" s="3" t="s">
        <v>9746</v>
      </c>
      <c r="AL349" s="7" t="s">
        <v>9747</v>
      </c>
      <c r="AP349" s="7" t="s">
        <v>9748</v>
      </c>
      <c r="AQ349" s="5" t="s">
        <v>9749</v>
      </c>
      <c r="AS349" s="3" t="s">
        <v>9750</v>
      </c>
      <c r="AU349" s="5" t="s">
        <v>9751</v>
      </c>
      <c r="AW349" s="5" t="s">
        <v>9752</v>
      </c>
    </row>
    <row r="350" spans="2:49">
      <c r="B350" s="5"/>
      <c r="E350" s="6" t="s">
        <v>9753</v>
      </c>
      <c r="Z350" s="5" t="s">
        <v>9754</v>
      </c>
      <c r="AC350" s="5" t="s">
        <v>9755</v>
      </c>
      <c r="AG350" s="3" t="s">
        <v>9756</v>
      </c>
      <c r="AI350" s="3" t="s">
        <v>9757</v>
      </c>
      <c r="AL350" s="7" t="s">
        <v>9758</v>
      </c>
      <c r="AP350" s="7" t="s">
        <v>9759</v>
      </c>
      <c r="AQ350" s="5" t="s">
        <v>9760</v>
      </c>
      <c r="AS350" s="3" t="s">
        <v>9761</v>
      </c>
      <c r="AU350" s="5" t="s">
        <v>9762</v>
      </c>
      <c r="AW350" s="5" t="s">
        <v>9763</v>
      </c>
    </row>
    <row r="351" spans="2:49">
      <c r="B351" s="5"/>
      <c r="E351" s="6" t="s">
        <v>9764</v>
      </c>
      <c r="Z351" s="5" t="s">
        <v>9765</v>
      </c>
      <c r="AC351" s="5" t="s">
        <v>9766</v>
      </c>
      <c r="AG351" s="3" t="s">
        <v>9767</v>
      </c>
      <c r="AI351" s="3" t="s">
        <v>9768</v>
      </c>
      <c r="AL351" s="7" t="s">
        <v>9769</v>
      </c>
      <c r="AP351" s="7" t="s">
        <v>9770</v>
      </c>
      <c r="AQ351" s="5" t="s">
        <v>9771</v>
      </c>
      <c r="AS351" s="5" t="s">
        <v>9772</v>
      </c>
      <c r="AU351" s="5" t="s">
        <v>9773</v>
      </c>
      <c r="AW351" s="5" t="s">
        <v>9774</v>
      </c>
    </row>
    <row r="352" spans="2:49">
      <c r="B352" s="5"/>
      <c r="E352" s="6" t="s">
        <v>9775</v>
      </c>
      <c r="Z352" s="5" t="s">
        <v>9776</v>
      </c>
      <c r="AC352" s="5" t="s">
        <v>9777</v>
      </c>
      <c r="AG352" s="3" t="s">
        <v>9778</v>
      </c>
      <c r="AI352" s="3" t="s">
        <v>9779</v>
      </c>
      <c r="AL352" s="7" t="s">
        <v>9780</v>
      </c>
      <c r="AP352" s="7" t="s">
        <v>9781</v>
      </c>
      <c r="AQ352" s="5" t="s">
        <v>9782</v>
      </c>
      <c r="AS352" s="5" t="s">
        <v>9783</v>
      </c>
      <c r="AU352" s="5" t="s">
        <v>9784</v>
      </c>
      <c r="AW352" s="5" t="s">
        <v>9785</v>
      </c>
    </row>
    <row r="353" spans="2:49">
      <c r="B353" s="5"/>
      <c r="E353" s="6" t="s">
        <v>9786</v>
      </c>
      <c r="Z353" s="5" t="s">
        <v>9787</v>
      </c>
      <c r="AC353" s="5" t="s">
        <v>9788</v>
      </c>
      <c r="AG353" s="3" t="s">
        <v>9789</v>
      </c>
      <c r="AI353" s="3" t="s">
        <v>9790</v>
      </c>
      <c r="AL353" s="7" t="s">
        <v>9791</v>
      </c>
      <c r="AP353" s="7" t="s">
        <v>9792</v>
      </c>
      <c r="AQ353" s="5" t="s">
        <v>9793</v>
      </c>
      <c r="AS353" s="5" t="s">
        <v>9794</v>
      </c>
      <c r="AU353" s="5" t="s">
        <v>9795</v>
      </c>
      <c r="AW353" s="5" t="s">
        <v>9796</v>
      </c>
    </row>
    <row r="354" spans="2:49">
      <c r="B354" s="5"/>
      <c r="E354" s="6" t="s">
        <v>9797</v>
      </c>
      <c r="Z354" s="5" t="s">
        <v>9798</v>
      </c>
      <c r="AC354" s="5" t="s">
        <v>9799</v>
      </c>
      <c r="AG354" s="3" t="s">
        <v>9800</v>
      </c>
      <c r="AI354" s="3" t="s">
        <v>9801</v>
      </c>
      <c r="AL354" s="7" t="s">
        <v>9802</v>
      </c>
      <c r="AP354" s="7" t="s">
        <v>9803</v>
      </c>
      <c r="AQ354" s="5" t="s">
        <v>9804</v>
      </c>
      <c r="AS354" s="5" t="s">
        <v>9805</v>
      </c>
      <c r="AU354" s="5" t="s">
        <v>9806</v>
      </c>
      <c r="AW354" s="5" t="s">
        <v>9807</v>
      </c>
    </row>
    <row r="355" spans="2:49">
      <c r="B355" s="5"/>
      <c r="E355" s="6" t="s">
        <v>9808</v>
      </c>
      <c r="Z355" s="5" t="s">
        <v>9809</v>
      </c>
      <c r="AC355" s="5" t="s">
        <v>9810</v>
      </c>
      <c r="AG355" s="3" t="s">
        <v>9811</v>
      </c>
      <c r="AI355" s="3" t="s">
        <v>9812</v>
      </c>
      <c r="AL355" s="7" t="s">
        <v>9813</v>
      </c>
      <c r="AP355" s="7" t="s">
        <v>9814</v>
      </c>
      <c r="AQ355" s="5" t="s">
        <v>9815</v>
      </c>
      <c r="AS355" s="5" t="s">
        <v>9816</v>
      </c>
      <c r="AU355" s="5" t="s">
        <v>9817</v>
      </c>
      <c r="AW355" s="5" t="s">
        <v>9818</v>
      </c>
    </row>
    <row r="356" spans="2:49">
      <c r="B356" s="5"/>
      <c r="E356" s="6" t="s">
        <v>9819</v>
      </c>
      <c r="Z356" s="5" t="s">
        <v>9820</v>
      </c>
      <c r="AC356" s="5" t="s">
        <v>9821</v>
      </c>
      <c r="AG356" s="3" t="s">
        <v>9822</v>
      </c>
      <c r="AI356" s="3" t="s">
        <v>9823</v>
      </c>
      <c r="AL356" s="7" t="s">
        <v>9824</v>
      </c>
      <c r="AP356" s="7" t="s">
        <v>9825</v>
      </c>
      <c r="AQ356" s="5" t="s">
        <v>9826</v>
      </c>
      <c r="AS356" s="5" t="s">
        <v>9827</v>
      </c>
      <c r="AU356" s="5" t="s">
        <v>9828</v>
      </c>
      <c r="AW356" s="5" t="s">
        <v>9829</v>
      </c>
    </row>
    <row r="357" spans="2:49">
      <c r="B357" s="5"/>
      <c r="E357" s="6" t="s">
        <v>9830</v>
      </c>
      <c r="Z357" s="5" t="s">
        <v>9831</v>
      </c>
      <c r="AC357" s="5" t="s">
        <v>9832</v>
      </c>
      <c r="AG357" s="3" t="s">
        <v>9833</v>
      </c>
      <c r="AI357" s="3" t="s">
        <v>9834</v>
      </c>
      <c r="AL357" s="7" t="s">
        <v>9835</v>
      </c>
      <c r="AP357" s="7" t="s">
        <v>9836</v>
      </c>
      <c r="AQ357" s="5" t="s">
        <v>9837</v>
      </c>
      <c r="AS357" s="5" t="s">
        <v>9838</v>
      </c>
      <c r="AU357" s="5" t="s">
        <v>9839</v>
      </c>
      <c r="AW357" s="5" t="s">
        <v>9840</v>
      </c>
    </row>
    <row r="358" spans="2:49">
      <c r="B358" s="5"/>
      <c r="E358" s="6" t="s">
        <v>9841</v>
      </c>
      <c r="Z358" s="5" t="s">
        <v>9842</v>
      </c>
      <c r="AC358" s="5" t="s">
        <v>9843</v>
      </c>
      <c r="AG358" s="3" t="s">
        <v>9844</v>
      </c>
      <c r="AI358" s="3" t="s">
        <v>9845</v>
      </c>
      <c r="AL358" s="7" t="s">
        <v>9846</v>
      </c>
      <c r="AP358" s="7" t="s">
        <v>9847</v>
      </c>
      <c r="AQ358" s="5" t="s">
        <v>9848</v>
      </c>
      <c r="AS358" s="5" t="s">
        <v>9849</v>
      </c>
      <c r="AU358" s="5" t="s">
        <v>9850</v>
      </c>
      <c r="AW358" s="5" t="s">
        <v>9851</v>
      </c>
    </row>
    <row r="359" spans="2:49">
      <c r="B359" s="5"/>
      <c r="E359" s="6" t="s">
        <v>9852</v>
      </c>
      <c r="Z359" s="5" t="s">
        <v>9853</v>
      </c>
      <c r="AC359" s="5" t="s">
        <v>9854</v>
      </c>
      <c r="AG359" s="3" t="s">
        <v>9855</v>
      </c>
      <c r="AI359" s="3" t="s">
        <v>9856</v>
      </c>
      <c r="AL359" s="7" t="s">
        <v>9857</v>
      </c>
      <c r="AP359" s="7" t="s">
        <v>9858</v>
      </c>
      <c r="AQ359" s="5" t="s">
        <v>9859</v>
      </c>
      <c r="AS359" s="5" t="s">
        <v>9860</v>
      </c>
      <c r="AU359" s="5" t="s">
        <v>9861</v>
      </c>
      <c r="AW359" s="5" t="s">
        <v>9862</v>
      </c>
    </row>
    <row r="360" spans="2:49">
      <c r="B360" s="5"/>
      <c r="E360" s="6" t="s">
        <v>9863</v>
      </c>
      <c r="Z360" s="5" t="s">
        <v>9864</v>
      </c>
      <c r="AC360" s="5" t="s">
        <v>9865</v>
      </c>
      <c r="AG360" s="3" t="s">
        <v>9866</v>
      </c>
      <c r="AI360" s="3" t="s">
        <v>9867</v>
      </c>
      <c r="AL360" s="7" t="s">
        <v>9868</v>
      </c>
      <c r="AP360" s="7" t="s">
        <v>9869</v>
      </c>
      <c r="AQ360" s="5" t="s">
        <v>9870</v>
      </c>
      <c r="AS360" s="5" t="s">
        <v>9871</v>
      </c>
      <c r="AU360" s="5" t="s">
        <v>9872</v>
      </c>
      <c r="AW360" s="5" t="s">
        <v>9873</v>
      </c>
    </row>
    <row r="361" spans="2:49">
      <c r="B361" s="5"/>
      <c r="E361" s="6" t="s">
        <v>9874</v>
      </c>
      <c r="Z361" s="5" t="s">
        <v>9875</v>
      </c>
      <c r="AC361" s="5" t="s">
        <v>9876</v>
      </c>
      <c r="AG361" s="3" t="s">
        <v>9877</v>
      </c>
      <c r="AI361" s="3" t="s">
        <v>9878</v>
      </c>
      <c r="AL361" s="7" t="s">
        <v>9879</v>
      </c>
      <c r="AP361" s="7" t="s">
        <v>9880</v>
      </c>
      <c r="AQ361" s="5" t="s">
        <v>9881</v>
      </c>
      <c r="AS361" s="5" t="s">
        <v>9882</v>
      </c>
      <c r="AU361" s="5" t="s">
        <v>9883</v>
      </c>
      <c r="AW361" s="5" t="s">
        <v>9884</v>
      </c>
    </row>
    <row r="362" spans="2:49">
      <c r="B362" s="5"/>
      <c r="E362" s="6" t="s">
        <v>9885</v>
      </c>
      <c r="Z362" s="5" t="s">
        <v>9886</v>
      </c>
      <c r="AC362" s="5" t="s">
        <v>9887</v>
      </c>
      <c r="AG362" s="3" t="s">
        <v>9888</v>
      </c>
      <c r="AI362" s="3" t="s">
        <v>9889</v>
      </c>
      <c r="AL362" s="7" t="s">
        <v>9890</v>
      </c>
      <c r="AP362" s="7" t="s">
        <v>9891</v>
      </c>
      <c r="AQ362" s="5" t="s">
        <v>9892</v>
      </c>
      <c r="AS362" s="5" t="s">
        <v>3809</v>
      </c>
      <c r="AU362" s="5" t="s">
        <v>9893</v>
      </c>
      <c r="AW362" s="5" t="s">
        <v>9894</v>
      </c>
    </row>
    <row r="363" spans="2:49">
      <c r="B363" s="5"/>
      <c r="E363" s="6" t="s">
        <v>9895</v>
      </c>
      <c r="Z363" s="5" t="s">
        <v>9896</v>
      </c>
      <c r="AC363" s="5" t="s">
        <v>9897</v>
      </c>
      <c r="AG363" s="3" t="s">
        <v>9898</v>
      </c>
      <c r="AI363" s="3" t="s">
        <v>9899</v>
      </c>
      <c r="AL363" s="7" t="s">
        <v>9900</v>
      </c>
      <c r="AP363" s="7" t="s">
        <v>9901</v>
      </c>
      <c r="AQ363" s="5" t="s">
        <v>9902</v>
      </c>
      <c r="AS363" s="5" t="s">
        <v>3844</v>
      </c>
      <c r="AU363" s="5" t="s">
        <v>9903</v>
      </c>
      <c r="AW363" s="5" t="s">
        <v>9904</v>
      </c>
    </row>
    <row r="364" spans="2:49">
      <c r="B364" s="5"/>
      <c r="E364" s="6" t="s">
        <v>9905</v>
      </c>
      <c r="Z364" s="5" t="s">
        <v>9906</v>
      </c>
      <c r="AC364" s="5" t="s">
        <v>9907</v>
      </c>
      <c r="AG364" s="3" t="s">
        <v>9908</v>
      </c>
      <c r="AI364" s="3" t="s">
        <v>9909</v>
      </c>
      <c r="AL364" s="7" t="s">
        <v>9910</v>
      </c>
      <c r="AP364" s="7" t="s">
        <v>9911</v>
      </c>
      <c r="AQ364" s="5" t="s">
        <v>9912</v>
      </c>
      <c r="AS364" s="5" t="s">
        <v>3878</v>
      </c>
      <c r="AU364" s="5" t="s">
        <v>9913</v>
      </c>
      <c r="AW364" s="6" t="s">
        <v>9914</v>
      </c>
    </row>
    <row r="365" spans="2:49">
      <c r="B365" s="5"/>
      <c r="E365" s="6" t="s">
        <v>9915</v>
      </c>
      <c r="Z365" s="5" t="s">
        <v>9916</v>
      </c>
      <c r="AC365" s="5" t="s">
        <v>9917</v>
      </c>
      <c r="AG365" s="3" t="s">
        <v>9918</v>
      </c>
      <c r="AI365" s="3" t="s">
        <v>9919</v>
      </c>
      <c r="AL365" s="7" t="s">
        <v>9920</v>
      </c>
      <c r="AP365" s="7" t="s">
        <v>9921</v>
      </c>
      <c r="AQ365" s="5" t="s">
        <v>9922</v>
      </c>
      <c r="AS365" s="5" t="s">
        <v>3912</v>
      </c>
      <c r="AU365" s="5" t="s">
        <v>9923</v>
      </c>
      <c r="AW365" s="6" t="s">
        <v>9924</v>
      </c>
    </row>
    <row r="366" spans="2:49">
      <c r="B366" s="5"/>
      <c r="E366" s="6" t="s">
        <v>9925</v>
      </c>
      <c r="Z366" s="5" t="s">
        <v>9926</v>
      </c>
      <c r="AC366" s="5" t="s">
        <v>9927</v>
      </c>
      <c r="AG366" s="3" t="s">
        <v>9928</v>
      </c>
      <c r="AI366" s="3" t="s">
        <v>9929</v>
      </c>
      <c r="AL366" s="7" t="s">
        <v>9930</v>
      </c>
      <c r="AP366" s="7" t="s">
        <v>9931</v>
      </c>
      <c r="AQ366" s="5" t="s">
        <v>9932</v>
      </c>
      <c r="AS366" s="5" t="s">
        <v>3946</v>
      </c>
      <c r="AU366" s="5" t="s">
        <v>9933</v>
      </c>
      <c r="AW366" s="6" t="s">
        <v>9934</v>
      </c>
    </row>
    <row r="367" spans="2:49">
      <c r="B367" s="5"/>
      <c r="E367" s="6" t="s">
        <v>9935</v>
      </c>
      <c r="Z367" s="5" t="s">
        <v>9936</v>
      </c>
      <c r="AC367" s="5" t="s">
        <v>9937</v>
      </c>
      <c r="AG367" s="3" t="s">
        <v>9938</v>
      </c>
      <c r="AI367" s="3" t="s">
        <v>9939</v>
      </c>
      <c r="AL367" s="7" t="s">
        <v>9940</v>
      </c>
      <c r="AP367" s="7" t="s">
        <v>9941</v>
      </c>
      <c r="AQ367" s="5" t="s">
        <v>9942</v>
      </c>
      <c r="AS367" s="5" t="s">
        <v>3980</v>
      </c>
      <c r="AU367" s="5" t="s">
        <v>9943</v>
      </c>
      <c r="AW367" s="6" t="s">
        <v>9944</v>
      </c>
    </row>
    <row r="368" spans="2:49">
      <c r="B368" s="5"/>
      <c r="E368" s="6" t="s">
        <v>9945</v>
      </c>
      <c r="Z368" s="5" t="s">
        <v>9946</v>
      </c>
      <c r="AC368" s="5" t="s">
        <v>9947</v>
      </c>
      <c r="AG368" s="3" t="s">
        <v>9948</v>
      </c>
      <c r="AI368" s="3" t="s">
        <v>9949</v>
      </c>
      <c r="AL368" s="7" t="s">
        <v>9950</v>
      </c>
      <c r="AP368" s="7" t="s">
        <v>9951</v>
      </c>
      <c r="AQ368" s="5" t="s">
        <v>9952</v>
      </c>
      <c r="AS368" s="5" t="s">
        <v>4014</v>
      </c>
      <c r="AU368" s="5" t="s">
        <v>9953</v>
      </c>
      <c r="AW368" s="6" t="s">
        <v>9954</v>
      </c>
    </row>
    <row r="369" spans="2:49">
      <c r="B369" s="5"/>
      <c r="E369" s="6" t="s">
        <v>9955</v>
      </c>
      <c r="Z369" s="5" t="s">
        <v>9956</v>
      </c>
      <c r="AC369" s="5" t="s">
        <v>9957</v>
      </c>
      <c r="AG369" s="3" t="s">
        <v>9958</v>
      </c>
      <c r="AI369" s="3" t="s">
        <v>9959</v>
      </c>
      <c r="AL369" s="7" t="s">
        <v>9960</v>
      </c>
      <c r="AP369" s="7" t="s">
        <v>9961</v>
      </c>
      <c r="AQ369" s="5" t="s">
        <v>9962</v>
      </c>
      <c r="AS369" s="5" t="s">
        <v>9963</v>
      </c>
      <c r="AU369" s="5" t="s">
        <v>9964</v>
      </c>
      <c r="AW369" s="6" t="s">
        <v>9965</v>
      </c>
    </row>
    <row r="370" spans="2:49">
      <c r="B370" s="5"/>
      <c r="E370" s="6" t="s">
        <v>9966</v>
      </c>
      <c r="Z370" s="5" t="s">
        <v>9967</v>
      </c>
      <c r="AC370" s="5" t="s">
        <v>9968</v>
      </c>
      <c r="AG370" s="3" t="s">
        <v>9969</v>
      </c>
      <c r="AI370" s="3" t="s">
        <v>9970</v>
      </c>
      <c r="AL370" s="7" t="s">
        <v>9971</v>
      </c>
      <c r="AP370" s="7" t="s">
        <v>9972</v>
      </c>
      <c r="AQ370" s="5" t="s">
        <v>9973</v>
      </c>
      <c r="AS370" s="5" t="s">
        <v>9974</v>
      </c>
      <c r="AU370" s="5" t="s">
        <v>9975</v>
      </c>
      <c r="AW370" s="6" t="s">
        <v>9976</v>
      </c>
    </row>
    <row r="371" spans="2:49">
      <c r="B371" s="5"/>
      <c r="E371" s="6" t="s">
        <v>9977</v>
      </c>
      <c r="Z371" s="5" t="s">
        <v>9978</v>
      </c>
      <c r="AC371" s="5" t="s">
        <v>9979</v>
      </c>
      <c r="AG371" s="3" t="s">
        <v>9980</v>
      </c>
      <c r="AI371" s="3" t="s">
        <v>9981</v>
      </c>
      <c r="AL371" s="7" t="s">
        <v>9982</v>
      </c>
      <c r="AP371" s="7" t="s">
        <v>9983</v>
      </c>
      <c r="AQ371" s="5" t="s">
        <v>9984</v>
      </c>
      <c r="AS371" s="5" t="s">
        <v>9985</v>
      </c>
      <c r="AU371" s="5" t="s">
        <v>9986</v>
      </c>
      <c r="AW371" s="6" t="s">
        <v>9987</v>
      </c>
    </row>
    <row r="372" spans="2:49">
      <c r="B372" s="5"/>
      <c r="E372" s="6" t="s">
        <v>9988</v>
      </c>
      <c r="Z372" s="5" t="s">
        <v>9989</v>
      </c>
      <c r="AC372" s="5" t="s">
        <v>9990</v>
      </c>
      <c r="AG372" s="3" t="s">
        <v>9991</v>
      </c>
      <c r="AI372" s="3" t="s">
        <v>9992</v>
      </c>
      <c r="AL372" s="7" t="s">
        <v>9993</v>
      </c>
      <c r="AP372" s="7" t="s">
        <v>9994</v>
      </c>
      <c r="AQ372" s="6" t="s">
        <v>9995</v>
      </c>
      <c r="AS372" s="5" t="s">
        <v>9996</v>
      </c>
      <c r="AU372" s="5" t="s">
        <v>9997</v>
      </c>
      <c r="AW372" s="6" t="s">
        <v>9998</v>
      </c>
    </row>
    <row r="373" spans="2:49">
      <c r="B373" s="5"/>
      <c r="E373" s="6" t="s">
        <v>9999</v>
      </c>
      <c r="Z373" s="5" t="s">
        <v>10000</v>
      </c>
      <c r="AC373" s="5" t="s">
        <v>10001</v>
      </c>
      <c r="AG373" s="3" t="s">
        <v>10002</v>
      </c>
      <c r="AI373" s="3" t="s">
        <v>10003</v>
      </c>
      <c r="AL373" s="7" t="s">
        <v>10004</v>
      </c>
      <c r="AP373" s="7" t="s">
        <v>10005</v>
      </c>
      <c r="AQ373" s="6" t="s">
        <v>10006</v>
      </c>
      <c r="AS373" s="5" t="s">
        <v>10007</v>
      </c>
      <c r="AU373" s="5" t="s">
        <v>10008</v>
      </c>
      <c r="AW373" s="6" t="s">
        <v>10009</v>
      </c>
    </row>
    <row r="374" spans="2:49">
      <c r="B374" s="5"/>
      <c r="E374" s="6" t="s">
        <v>10010</v>
      </c>
      <c r="Z374" s="5" t="s">
        <v>10011</v>
      </c>
      <c r="AC374" s="5" t="s">
        <v>10012</v>
      </c>
      <c r="AG374" s="3" t="s">
        <v>10013</v>
      </c>
      <c r="AI374" s="3" t="s">
        <v>10014</v>
      </c>
      <c r="AL374" s="7" t="s">
        <v>10015</v>
      </c>
      <c r="AP374" s="7" t="s">
        <v>10016</v>
      </c>
      <c r="AQ374" s="6" t="s">
        <v>10017</v>
      </c>
      <c r="AS374" s="5" t="s">
        <v>10018</v>
      </c>
      <c r="AU374" s="5" t="s">
        <v>10019</v>
      </c>
      <c r="AW374" s="6" t="s">
        <v>10020</v>
      </c>
    </row>
    <row r="375" spans="2:49">
      <c r="B375" s="5"/>
      <c r="E375" s="6" t="s">
        <v>10021</v>
      </c>
      <c r="Z375" s="5" t="s">
        <v>10022</v>
      </c>
      <c r="AC375" s="5" t="s">
        <v>10023</v>
      </c>
      <c r="AG375" s="3" t="s">
        <v>10024</v>
      </c>
      <c r="AI375" s="3" t="s">
        <v>10025</v>
      </c>
      <c r="AL375" s="7" t="s">
        <v>10026</v>
      </c>
      <c r="AP375" s="7" t="s">
        <v>10027</v>
      </c>
      <c r="AQ375" s="6" t="s">
        <v>10028</v>
      </c>
      <c r="AS375" s="5" t="s">
        <v>10029</v>
      </c>
      <c r="AU375" s="5" t="s">
        <v>10030</v>
      </c>
      <c r="AW375" s="6" t="s">
        <v>10031</v>
      </c>
    </row>
    <row r="376" spans="2:49">
      <c r="B376" s="5"/>
      <c r="E376" s="6" t="s">
        <v>10032</v>
      </c>
      <c r="Z376" s="5" t="s">
        <v>10033</v>
      </c>
      <c r="AC376" s="5" t="s">
        <v>10034</v>
      </c>
      <c r="AG376" s="3" t="s">
        <v>10035</v>
      </c>
      <c r="AI376" s="3" t="s">
        <v>10036</v>
      </c>
      <c r="AL376" s="7" t="s">
        <v>10037</v>
      </c>
      <c r="AP376" s="7" t="s">
        <v>10038</v>
      </c>
      <c r="AQ376" s="6" t="s">
        <v>10039</v>
      </c>
      <c r="AS376" s="5" t="s">
        <v>10040</v>
      </c>
      <c r="AU376" s="5" t="s">
        <v>746</v>
      </c>
      <c r="AW376" s="6" t="s">
        <v>10041</v>
      </c>
    </row>
    <row r="377" spans="2:49">
      <c r="B377" s="5"/>
      <c r="E377" s="6" t="s">
        <v>10042</v>
      </c>
      <c r="Z377" s="5" t="s">
        <v>10043</v>
      </c>
      <c r="AC377" s="5" t="s">
        <v>10044</v>
      </c>
      <c r="AG377" s="3" t="s">
        <v>10045</v>
      </c>
      <c r="AI377" s="3" t="s">
        <v>10046</v>
      </c>
      <c r="AL377" s="7" t="s">
        <v>10047</v>
      </c>
      <c r="AP377" s="7" t="s">
        <v>10048</v>
      </c>
      <c r="AQ377" s="6" t="s">
        <v>10049</v>
      </c>
      <c r="AS377" s="5" t="s">
        <v>4048</v>
      </c>
      <c r="AU377" s="5" t="s">
        <v>760</v>
      </c>
      <c r="AW377" s="6" t="s">
        <v>10050</v>
      </c>
    </row>
    <row r="378" spans="2:49">
      <c r="B378" s="5"/>
      <c r="E378" s="6" t="s">
        <v>10051</v>
      </c>
      <c r="Z378" s="5" t="s">
        <v>10052</v>
      </c>
      <c r="AC378" s="5" t="s">
        <v>10053</v>
      </c>
      <c r="AG378" s="3" t="s">
        <v>10054</v>
      </c>
      <c r="AI378" s="3" t="s">
        <v>10055</v>
      </c>
      <c r="AL378" s="7" t="s">
        <v>10056</v>
      </c>
      <c r="AP378" s="7" t="s">
        <v>10057</v>
      </c>
      <c r="AQ378" s="6" t="s">
        <v>10058</v>
      </c>
      <c r="AS378" s="5" t="s">
        <v>4082</v>
      </c>
      <c r="AU378" s="5" t="s">
        <v>773</v>
      </c>
      <c r="AW378" s="6" t="s">
        <v>10059</v>
      </c>
    </row>
    <row r="379" spans="2:49">
      <c r="B379" s="5"/>
      <c r="E379" s="6" t="s">
        <v>10060</v>
      </c>
      <c r="Z379" s="5" t="s">
        <v>10061</v>
      </c>
      <c r="AC379" s="5" t="s">
        <v>10062</v>
      </c>
      <c r="AG379" s="3" t="s">
        <v>10063</v>
      </c>
      <c r="AI379" s="3" t="s">
        <v>10064</v>
      </c>
      <c r="AL379" s="7" t="s">
        <v>10065</v>
      </c>
      <c r="AP379" s="7" t="s">
        <v>10066</v>
      </c>
      <c r="AQ379" s="6" t="s">
        <v>10067</v>
      </c>
      <c r="AS379" s="5" t="s">
        <v>4116</v>
      </c>
      <c r="AU379" s="5" t="s">
        <v>786</v>
      </c>
      <c r="AW379" s="6" t="s">
        <v>10068</v>
      </c>
    </row>
    <row r="380" spans="2:49">
      <c r="B380" s="5"/>
      <c r="E380" s="6" t="s">
        <v>10069</v>
      </c>
      <c r="Z380" s="5" t="s">
        <v>10070</v>
      </c>
      <c r="AC380" s="5" t="s">
        <v>10071</v>
      </c>
      <c r="AG380" s="3" t="s">
        <v>10072</v>
      </c>
      <c r="AI380" s="3" t="s">
        <v>10073</v>
      </c>
      <c r="AL380" s="7" t="s">
        <v>10074</v>
      </c>
      <c r="AP380" s="7" t="s">
        <v>10075</v>
      </c>
      <c r="AQ380" s="6" t="s">
        <v>10076</v>
      </c>
      <c r="AS380" s="5" t="s">
        <v>4150</v>
      </c>
      <c r="AU380" s="5" t="s">
        <v>10077</v>
      </c>
      <c r="AW380" s="6" t="s">
        <v>10078</v>
      </c>
    </row>
    <row r="381" spans="2:49">
      <c r="B381" s="5"/>
      <c r="E381" s="6" t="s">
        <v>10079</v>
      </c>
      <c r="Z381" s="5" t="s">
        <v>10080</v>
      </c>
      <c r="AC381" s="5" t="s">
        <v>10081</v>
      </c>
      <c r="AG381" s="3" t="s">
        <v>10082</v>
      </c>
      <c r="AI381" s="3" t="s">
        <v>10083</v>
      </c>
      <c r="AL381" s="7" t="s">
        <v>10084</v>
      </c>
      <c r="AP381" s="7" t="s">
        <v>10085</v>
      </c>
      <c r="AQ381" s="6" t="s">
        <v>10086</v>
      </c>
      <c r="AS381" s="5" t="s">
        <v>4184</v>
      </c>
      <c r="AU381" s="5" t="s">
        <v>10087</v>
      </c>
      <c r="AW381" s="6" t="s">
        <v>10088</v>
      </c>
    </row>
    <row r="382" spans="2:49">
      <c r="B382" s="5"/>
      <c r="E382" s="6" t="s">
        <v>10089</v>
      </c>
      <c r="Z382" s="5" t="s">
        <v>10090</v>
      </c>
      <c r="AC382" s="5" t="s">
        <v>10091</v>
      </c>
      <c r="AG382" s="3" t="s">
        <v>10092</v>
      </c>
      <c r="AI382" s="3" t="s">
        <v>10093</v>
      </c>
      <c r="AL382" s="7" t="s">
        <v>10094</v>
      </c>
      <c r="AP382" s="7" t="s">
        <v>10095</v>
      </c>
      <c r="AQ382" s="6" t="s">
        <v>10096</v>
      </c>
      <c r="AS382" s="5" t="s">
        <v>4218</v>
      </c>
      <c r="AU382" s="5" t="s">
        <v>10097</v>
      </c>
      <c r="AW382" s="6" t="s">
        <v>10098</v>
      </c>
    </row>
    <row r="383" spans="2:49">
      <c r="B383" s="5"/>
      <c r="E383" s="6" t="s">
        <v>10099</v>
      </c>
      <c r="Z383" s="5" t="s">
        <v>10100</v>
      </c>
      <c r="AC383" s="5" t="s">
        <v>10101</v>
      </c>
      <c r="AG383" s="3" t="s">
        <v>10102</v>
      </c>
      <c r="AI383" s="3" t="s">
        <v>10103</v>
      </c>
      <c r="AL383" s="7" t="s">
        <v>10104</v>
      </c>
      <c r="AP383" s="7" t="s">
        <v>10105</v>
      </c>
      <c r="AQ383" s="6" t="s">
        <v>10106</v>
      </c>
      <c r="AS383" s="5" t="s">
        <v>10107</v>
      </c>
      <c r="AU383" s="5" t="s">
        <v>10108</v>
      </c>
      <c r="AW383" s="6" t="s">
        <v>10109</v>
      </c>
    </row>
    <row r="384" spans="2:49">
      <c r="B384" s="5"/>
      <c r="E384" s="6" t="s">
        <v>10110</v>
      </c>
      <c r="Z384" s="5" t="s">
        <v>10111</v>
      </c>
      <c r="AC384" s="5" t="s">
        <v>10112</v>
      </c>
      <c r="AG384" s="3" t="s">
        <v>10113</v>
      </c>
      <c r="AI384" s="3" t="s">
        <v>10114</v>
      </c>
      <c r="AL384" s="7" t="s">
        <v>10115</v>
      </c>
      <c r="AP384" s="7" t="s">
        <v>10116</v>
      </c>
      <c r="AQ384" s="6" t="s">
        <v>10117</v>
      </c>
      <c r="AS384" s="5" t="s">
        <v>10118</v>
      </c>
      <c r="AU384" s="5" t="s">
        <v>799</v>
      </c>
      <c r="AW384" s="6" t="s">
        <v>10119</v>
      </c>
    </row>
    <row r="385" spans="2:49">
      <c r="B385" s="5"/>
      <c r="E385" s="6" t="s">
        <v>10120</v>
      </c>
      <c r="Z385" s="5" t="s">
        <v>10121</v>
      </c>
      <c r="AC385" s="5" t="s">
        <v>10122</v>
      </c>
      <c r="AG385" s="3" t="s">
        <v>10123</v>
      </c>
      <c r="AI385" s="3" t="s">
        <v>10124</v>
      </c>
      <c r="AL385" s="7" t="s">
        <v>10125</v>
      </c>
      <c r="AP385" s="7" t="s">
        <v>10126</v>
      </c>
      <c r="AQ385" s="6" t="s">
        <v>10127</v>
      </c>
      <c r="AS385" s="5" t="s">
        <v>4251</v>
      </c>
      <c r="AU385" s="5" t="s">
        <v>812</v>
      </c>
      <c r="AW385" s="6" t="s">
        <v>10128</v>
      </c>
    </row>
    <row r="386" spans="2:49">
      <c r="B386" s="5"/>
      <c r="E386" s="6" t="s">
        <v>10129</v>
      </c>
      <c r="Z386" s="5" t="s">
        <v>10130</v>
      </c>
      <c r="AC386" s="5" t="s">
        <v>10131</v>
      </c>
      <c r="AG386" s="3" t="s">
        <v>10132</v>
      </c>
      <c r="AI386" s="3" t="s">
        <v>10133</v>
      </c>
      <c r="AL386" s="7" t="s">
        <v>10134</v>
      </c>
      <c r="AP386" s="7" t="s">
        <v>10135</v>
      </c>
      <c r="AQ386" s="6" t="s">
        <v>10136</v>
      </c>
      <c r="AS386" s="5" t="s">
        <v>4284</v>
      </c>
      <c r="AU386" s="5" t="s">
        <v>825</v>
      </c>
      <c r="AW386" s="6" t="s">
        <v>10137</v>
      </c>
    </row>
    <row r="387" spans="2:49">
      <c r="B387" s="5"/>
      <c r="E387" s="6" t="s">
        <v>10138</v>
      </c>
      <c r="Z387" s="5" t="s">
        <v>10139</v>
      </c>
      <c r="AC387" s="5" t="s">
        <v>10140</v>
      </c>
      <c r="AG387" s="3" t="s">
        <v>10141</v>
      </c>
      <c r="AI387" s="3" t="s">
        <v>10142</v>
      </c>
      <c r="AL387" s="7" t="s">
        <v>10143</v>
      </c>
      <c r="AP387" s="7" t="s">
        <v>10144</v>
      </c>
      <c r="AQ387" s="6" t="s">
        <v>10145</v>
      </c>
      <c r="AS387" s="5" t="s">
        <v>4317</v>
      </c>
      <c r="AU387" s="5" t="s">
        <v>837</v>
      </c>
      <c r="AW387" s="6" t="s">
        <v>10146</v>
      </c>
    </row>
    <row r="388" spans="2:49">
      <c r="B388" s="5"/>
      <c r="E388" s="6" t="s">
        <v>10147</v>
      </c>
      <c r="Z388" s="5" t="s">
        <v>10148</v>
      </c>
      <c r="AC388" s="5" t="s">
        <v>10149</v>
      </c>
      <c r="AG388" s="3" t="s">
        <v>10150</v>
      </c>
      <c r="AI388" s="3" t="s">
        <v>10151</v>
      </c>
      <c r="AL388" s="7" t="s">
        <v>10152</v>
      </c>
      <c r="AP388" s="7" t="s">
        <v>10153</v>
      </c>
      <c r="AQ388" s="6" t="s">
        <v>10154</v>
      </c>
      <c r="AS388" s="5" t="s">
        <v>4350</v>
      </c>
      <c r="AU388" s="5" t="s">
        <v>850</v>
      </c>
      <c r="AW388" s="6" t="s">
        <v>10155</v>
      </c>
    </row>
    <row r="389" spans="2:49">
      <c r="B389" s="5"/>
      <c r="E389" s="6" t="s">
        <v>10156</v>
      </c>
      <c r="Z389" s="5" t="s">
        <v>10157</v>
      </c>
      <c r="AC389" s="5" t="s">
        <v>10158</v>
      </c>
      <c r="AG389" s="3" t="s">
        <v>10159</v>
      </c>
      <c r="AI389" s="3" t="s">
        <v>10160</v>
      </c>
      <c r="AL389" s="7" t="s">
        <v>10161</v>
      </c>
      <c r="AP389" s="7" t="s">
        <v>10162</v>
      </c>
      <c r="AQ389" s="6" t="s">
        <v>10163</v>
      </c>
      <c r="AS389" s="5" t="s">
        <v>4382</v>
      </c>
      <c r="AU389" s="5" t="s">
        <v>10164</v>
      </c>
      <c r="AW389" s="6" t="s">
        <v>10165</v>
      </c>
    </row>
    <row r="390" spans="2:49">
      <c r="B390" s="5"/>
      <c r="E390" s="6" t="s">
        <v>10166</v>
      </c>
      <c r="Z390" s="5" t="s">
        <v>10167</v>
      </c>
      <c r="AC390" s="5" t="s">
        <v>10168</v>
      </c>
      <c r="AG390" s="3" t="s">
        <v>10169</v>
      </c>
      <c r="AI390" s="3" t="s">
        <v>10170</v>
      </c>
      <c r="AL390" s="7" t="s">
        <v>10171</v>
      </c>
      <c r="AP390" s="7" t="s">
        <v>10172</v>
      </c>
      <c r="AQ390" s="6" t="s">
        <v>10173</v>
      </c>
      <c r="AS390" s="5" t="s">
        <v>4414</v>
      </c>
      <c r="AU390" s="5" t="s">
        <v>863</v>
      </c>
      <c r="AW390" s="6" t="s">
        <v>10174</v>
      </c>
    </row>
    <row r="391" spans="2:49">
      <c r="B391" s="5"/>
      <c r="E391" s="6" t="s">
        <v>10175</v>
      </c>
      <c r="Z391" s="5" t="s">
        <v>10176</v>
      </c>
      <c r="AC391" s="5" t="s">
        <v>10177</v>
      </c>
      <c r="AG391" s="3" t="s">
        <v>10178</v>
      </c>
      <c r="AI391" s="3" t="s">
        <v>10179</v>
      </c>
      <c r="AL391" s="7" t="s">
        <v>10180</v>
      </c>
      <c r="AP391" s="7" t="s">
        <v>10181</v>
      </c>
      <c r="AQ391" s="6" t="s">
        <v>10182</v>
      </c>
      <c r="AS391" s="5" t="s">
        <v>4446</v>
      </c>
      <c r="AU391" s="5" t="s">
        <v>10183</v>
      </c>
      <c r="AW391" s="6" t="s">
        <v>10184</v>
      </c>
    </row>
    <row r="392" spans="2:49">
      <c r="B392" s="5"/>
      <c r="E392" s="6" t="s">
        <v>10185</v>
      </c>
      <c r="Z392" s="5" t="s">
        <v>10186</v>
      </c>
      <c r="AC392" s="5" t="s">
        <v>10187</v>
      </c>
      <c r="AG392" s="3" t="s">
        <v>10188</v>
      </c>
      <c r="AI392" s="3" t="s">
        <v>10189</v>
      </c>
      <c r="AL392" s="7" t="s">
        <v>10190</v>
      </c>
      <c r="AP392" s="7" t="s">
        <v>10191</v>
      </c>
      <c r="AQ392" s="6" t="s">
        <v>10192</v>
      </c>
      <c r="AS392" s="5" t="s">
        <v>4478</v>
      </c>
      <c r="AU392" s="5" t="s">
        <v>10193</v>
      </c>
      <c r="AW392" s="6" t="s">
        <v>10194</v>
      </c>
    </row>
    <row r="393" spans="2:49">
      <c r="B393" s="5"/>
      <c r="E393" s="6" t="s">
        <v>10195</v>
      </c>
      <c r="Z393" s="5" t="s">
        <v>10196</v>
      </c>
      <c r="AC393" s="5" t="s">
        <v>10197</v>
      </c>
      <c r="AG393" s="3" t="s">
        <v>10198</v>
      </c>
      <c r="AI393" s="3" t="s">
        <v>10199</v>
      </c>
      <c r="AL393" s="7" t="s">
        <v>10200</v>
      </c>
      <c r="AQ393" s="6" t="s">
        <v>10201</v>
      </c>
      <c r="AS393" s="5" t="s">
        <v>10202</v>
      </c>
      <c r="AU393" s="5" t="s">
        <v>876</v>
      </c>
      <c r="AW393" s="6" t="s">
        <v>10203</v>
      </c>
    </row>
    <row r="394" spans="2:49">
      <c r="B394" s="5"/>
      <c r="E394" s="6" t="s">
        <v>10204</v>
      </c>
      <c r="Z394" s="5" t="s">
        <v>10205</v>
      </c>
      <c r="AC394" s="5" t="s">
        <v>10206</v>
      </c>
      <c r="AG394" s="3" t="s">
        <v>10207</v>
      </c>
      <c r="AI394" s="3" t="s">
        <v>10208</v>
      </c>
      <c r="AL394" s="7" t="s">
        <v>10209</v>
      </c>
      <c r="AQ394" s="6" t="s">
        <v>10210</v>
      </c>
      <c r="AS394" s="5" t="s">
        <v>4510</v>
      </c>
      <c r="AU394" s="5" t="s">
        <v>889</v>
      </c>
      <c r="AW394" s="6" t="s">
        <v>10211</v>
      </c>
    </row>
    <row r="395" spans="2:49">
      <c r="B395" s="5"/>
      <c r="E395" s="6" t="s">
        <v>10212</v>
      </c>
      <c r="Z395" s="5" t="s">
        <v>10213</v>
      </c>
      <c r="AC395" s="5" t="s">
        <v>10214</v>
      </c>
      <c r="AG395" s="3" t="s">
        <v>10215</v>
      </c>
      <c r="AI395" s="3" t="s">
        <v>10216</v>
      </c>
      <c r="AL395" s="7" t="s">
        <v>10217</v>
      </c>
      <c r="AQ395" s="6" t="s">
        <v>10218</v>
      </c>
      <c r="AS395" s="5" t="s">
        <v>10219</v>
      </c>
      <c r="AU395" s="5" t="s">
        <v>10220</v>
      </c>
      <c r="AW395" s="6" t="s">
        <v>10221</v>
      </c>
    </row>
    <row r="396" spans="2:49">
      <c r="B396" s="5"/>
      <c r="E396" s="6" t="s">
        <v>10222</v>
      </c>
      <c r="Z396" s="5" t="s">
        <v>10223</v>
      </c>
      <c r="AC396" s="5" t="s">
        <v>10224</v>
      </c>
      <c r="AG396" s="3" t="s">
        <v>10225</v>
      </c>
      <c r="AI396" s="5" t="s">
        <v>10226</v>
      </c>
      <c r="AL396" s="7" t="s">
        <v>10227</v>
      </c>
      <c r="AQ396" s="6" t="s">
        <v>10228</v>
      </c>
      <c r="AS396" s="5" t="s">
        <v>10229</v>
      </c>
      <c r="AU396" s="5" t="s">
        <v>10230</v>
      </c>
      <c r="AW396" s="6" t="s">
        <v>10231</v>
      </c>
    </row>
    <row r="397" spans="2:49">
      <c r="B397" s="5"/>
      <c r="E397" s="6" t="s">
        <v>10232</v>
      </c>
      <c r="Z397" s="5" t="s">
        <v>10233</v>
      </c>
      <c r="AC397" s="5" t="s">
        <v>10234</v>
      </c>
      <c r="AG397" s="3" t="s">
        <v>10235</v>
      </c>
      <c r="AI397" s="5" t="s">
        <v>10236</v>
      </c>
      <c r="AL397" s="7" t="s">
        <v>10237</v>
      </c>
      <c r="AQ397" s="6" t="s">
        <v>10238</v>
      </c>
      <c r="AS397" s="5" t="s">
        <v>10239</v>
      </c>
      <c r="AU397" s="5" t="s">
        <v>10240</v>
      </c>
      <c r="AW397" s="6" t="s">
        <v>10241</v>
      </c>
    </row>
    <row r="398" spans="2:49">
      <c r="B398" s="5"/>
      <c r="E398" s="6" t="s">
        <v>10242</v>
      </c>
      <c r="Z398" s="5" t="s">
        <v>10243</v>
      </c>
      <c r="AC398" s="5" t="s">
        <v>10244</v>
      </c>
      <c r="AG398" s="3" t="s">
        <v>10245</v>
      </c>
      <c r="AI398" s="5" t="s">
        <v>10246</v>
      </c>
      <c r="AL398" s="7" t="s">
        <v>10247</v>
      </c>
      <c r="AQ398" s="6" t="s">
        <v>10248</v>
      </c>
      <c r="AS398" s="5" t="s">
        <v>10249</v>
      </c>
      <c r="AU398" s="5" t="s">
        <v>10250</v>
      </c>
      <c r="AW398" s="6" t="s">
        <v>10251</v>
      </c>
    </row>
    <row r="399" spans="2:49">
      <c r="B399" s="5"/>
      <c r="E399" s="6" t="s">
        <v>10252</v>
      </c>
      <c r="Z399" s="5" t="s">
        <v>10253</v>
      </c>
      <c r="AC399" s="5" t="s">
        <v>10254</v>
      </c>
      <c r="AG399" s="3" t="s">
        <v>10255</v>
      </c>
      <c r="AI399" s="5" t="s">
        <v>10256</v>
      </c>
      <c r="AL399" s="7" t="s">
        <v>10257</v>
      </c>
      <c r="AQ399" s="6" t="s">
        <v>10258</v>
      </c>
      <c r="AS399" s="5" t="s">
        <v>10259</v>
      </c>
      <c r="AU399" s="5" t="s">
        <v>10260</v>
      </c>
      <c r="AW399" s="6" t="s">
        <v>10261</v>
      </c>
    </row>
    <row r="400" spans="2:49">
      <c r="B400" s="5"/>
      <c r="E400" s="6" t="s">
        <v>10262</v>
      </c>
      <c r="Z400" s="5" t="s">
        <v>10263</v>
      </c>
      <c r="AC400" s="5" t="s">
        <v>10264</v>
      </c>
      <c r="AG400" s="3" t="s">
        <v>10265</v>
      </c>
      <c r="AI400" s="5" t="s">
        <v>10266</v>
      </c>
      <c r="AL400" s="7" t="s">
        <v>10267</v>
      </c>
      <c r="AQ400" s="6" t="s">
        <v>10268</v>
      </c>
      <c r="AS400" s="5" t="s">
        <v>10269</v>
      </c>
      <c r="AU400" s="5" t="s">
        <v>10270</v>
      </c>
      <c r="AW400" s="6" t="s">
        <v>10271</v>
      </c>
    </row>
    <row r="401" spans="2:49">
      <c r="B401" s="5"/>
      <c r="E401" s="6" t="s">
        <v>10272</v>
      </c>
      <c r="Z401" s="5" t="s">
        <v>10273</v>
      </c>
      <c r="AC401" s="5" t="s">
        <v>10274</v>
      </c>
      <c r="AG401" s="3" t="s">
        <v>10275</v>
      </c>
      <c r="AI401" s="5" t="s">
        <v>10276</v>
      </c>
      <c r="AL401" s="7" t="s">
        <v>10277</v>
      </c>
      <c r="AQ401" s="6" t="s">
        <v>10278</v>
      </c>
      <c r="AS401" s="5" t="s">
        <v>10279</v>
      </c>
      <c r="AU401" s="5" t="s">
        <v>10280</v>
      </c>
      <c r="AW401" s="6" t="s">
        <v>10281</v>
      </c>
    </row>
    <row r="402" spans="2:49">
      <c r="B402" s="5"/>
      <c r="E402" s="6" t="s">
        <v>10282</v>
      </c>
      <c r="Z402" s="5" t="s">
        <v>10283</v>
      </c>
      <c r="AC402" s="5" t="s">
        <v>10284</v>
      </c>
      <c r="AG402" s="3" t="s">
        <v>10285</v>
      </c>
      <c r="AI402" s="5" t="s">
        <v>10286</v>
      </c>
      <c r="AL402" s="7" t="s">
        <v>10287</v>
      </c>
      <c r="AQ402" s="6" t="s">
        <v>10288</v>
      </c>
      <c r="AS402" s="5" t="s">
        <v>10289</v>
      </c>
      <c r="AU402" s="5" t="s">
        <v>10290</v>
      </c>
      <c r="AW402" s="6" t="s">
        <v>10291</v>
      </c>
    </row>
    <row r="403" spans="2:49">
      <c r="B403" s="5"/>
      <c r="E403" s="6" t="s">
        <v>10292</v>
      </c>
      <c r="Z403" s="5" t="s">
        <v>10293</v>
      </c>
      <c r="AC403" s="5" t="s">
        <v>10294</v>
      </c>
      <c r="AG403" s="3" t="s">
        <v>10295</v>
      </c>
      <c r="AI403" s="5" t="s">
        <v>10296</v>
      </c>
      <c r="AL403" s="7"/>
      <c r="AQ403" s="6" t="s">
        <v>10297</v>
      </c>
      <c r="AS403" s="5" t="s">
        <v>10298</v>
      </c>
      <c r="AU403" s="5" t="s">
        <v>10299</v>
      </c>
      <c r="AW403" s="6" t="s">
        <v>10300</v>
      </c>
    </row>
    <row r="404" spans="2:49">
      <c r="B404" s="5"/>
      <c r="E404" s="6" t="s">
        <v>10301</v>
      </c>
      <c r="Z404" s="5" t="s">
        <v>10302</v>
      </c>
      <c r="AC404" s="5" t="s">
        <v>10303</v>
      </c>
      <c r="AG404" s="3" t="s">
        <v>10304</v>
      </c>
      <c r="AI404" s="5" t="s">
        <v>10305</v>
      </c>
      <c r="AQ404" s="6" t="s">
        <v>10306</v>
      </c>
      <c r="AS404" s="5" t="s">
        <v>10307</v>
      </c>
      <c r="AU404" s="5" t="s">
        <v>10308</v>
      </c>
      <c r="AW404" s="6" t="s">
        <v>10309</v>
      </c>
    </row>
    <row r="405" spans="2:49">
      <c r="B405" s="5"/>
      <c r="E405" s="6" t="s">
        <v>10310</v>
      </c>
      <c r="Z405" s="5" t="s">
        <v>10311</v>
      </c>
      <c r="AC405" s="5" t="s">
        <v>10312</v>
      </c>
      <c r="AG405" s="3" t="s">
        <v>10313</v>
      </c>
      <c r="AI405" s="5" t="s">
        <v>10314</v>
      </c>
      <c r="AQ405" s="6" t="s">
        <v>10315</v>
      </c>
      <c r="AS405" s="5" t="s">
        <v>10316</v>
      </c>
      <c r="AU405" s="5" t="s">
        <v>10317</v>
      </c>
      <c r="AW405" s="6" t="s">
        <v>10318</v>
      </c>
    </row>
    <row r="406" spans="2:49">
      <c r="B406" s="5"/>
      <c r="E406" s="6" t="s">
        <v>10319</v>
      </c>
      <c r="Z406" s="5" t="s">
        <v>10320</v>
      </c>
      <c r="AC406" s="5" t="s">
        <v>10321</v>
      </c>
      <c r="AG406" s="3" t="s">
        <v>10322</v>
      </c>
      <c r="AI406" s="5" t="s">
        <v>10323</v>
      </c>
      <c r="AQ406" s="6" t="s">
        <v>10324</v>
      </c>
      <c r="AS406" s="5" t="s">
        <v>10325</v>
      </c>
      <c r="AU406" s="5" t="s">
        <v>10326</v>
      </c>
      <c r="AW406" s="6" t="s">
        <v>10327</v>
      </c>
    </row>
    <row r="407" spans="2:49">
      <c r="B407" s="5"/>
      <c r="E407" s="6" t="s">
        <v>10328</v>
      </c>
      <c r="Z407" s="5" t="s">
        <v>10329</v>
      </c>
      <c r="AC407" s="5" t="s">
        <v>10330</v>
      </c>
      <c r="AG407" s="3" t="s">
        <v>10331</v>
      </c>
      <c r="AI407" s="5" t="s">
        <v>10332</v>
      </c>
      <c r="AQ407" s="6" t="s">
        <v>10333</v>
      </c>
      <c r="AS407" s="5" t="s">
        <v>10334</v>
      </c>
      <c r="AU407" s="5" t="s">
        <v>10335</v>
      </c>
      <c r="AW407" s="6" t="s">
        <v>10336</v>
      </c>
    </row>
    <row r="408" spans="2:49">
      <c r="B408" s="5"/>
      <c r="E408" s="6" t="s">
        <v>10337</v>
      </c>
      <c r="Z408" s="5" t="s">
        <v>10338</v>
      </c>
      <c r="AC408" s="5" t="s">
        <v>10339</v>
      </c>
      <c r="AG408" s="3" t="s">
        <v>10340</v>
      </c>
      <c r="AI408" s="5" t="s">
        <v>10341</v>
      </c>
      <c r="AQ408" s="6" t="s">
        <v>10342</v>
      </c>
      <c r="AS408" s="5" t="s">
        <v>10343</v>
      </c>
      <c r="AU408" s="5" t="s">
        <v>10344</v>
      </c>
      <c r="AW408" s="6" t="s">
        <v>10345</v>
      </c>
    </row>
    <row r="409" spans="2:49">
      <c r="B409" s="5"/>
      <c r="E409" s="6" t="s">
        <v>10346</v>
      </c>
      <c r="Z409" s="5" t="s">
        <v>10347</v>
      </c>
      <c r="AC409" s="5" t="s">
        <v>10348</v>
      </c>
      <c r="AG409" s="3" t="s">
        <v>10349</v>
      </c>
      <c r="AI409" s="5" t="s">
        <v>10350</v>
      </c>
      <c r="AQ409" s="6" t="s">
        <v>10351</v>
      </c>
      <c r="AS409" s="5" t="s">
        <v>4542</v>
      </c>
      <c r="AU409" s="5" t="s">
        <v>10352</v>
      </c>
      <c r="AW409" s="6" t="s">
        <v>10353</v>
      </c>
    </row>
    <row r="410" spans="2:49">
      <c r="B410" s="5"/>
      <c r="E410" s="6" t="s">
        <v>10354</v>
      </c>
      <c r="Z410" s="5" t="s">
        <v>10355</v>
      </c>
      <c r="AC410" s="5" t="s">
        <v>10356</v>
      </c>
      <c r="AG410" s="3" t="s">
        <v>10357</v>
      </c>
      <c r="AI410" s="5" t="s">
        <v>10358</v>
      </c>
      <c r="AQ410" s="6" t="s">
        <v>10359</v>
      </c>
      <c r="AS410" s="5" t="s">
        <v>10360</v>
      </c>
      <c r="AU410" s="5" t="s">
        <v>10361</v>
      </c>
      <c r="AW410" s="6" t="s">
        <v>10362</v>
      </c>
    </row>
    <row r="411" spans="2:49">
      <c r="B411" s="5"/>
      <c r="E411" s="6" t="s">
        <v>10363</v>
      </c>
      <c r="Z411" s="5" t="s">
        <v>10364</v>
      </c>
      <c r="AC411" s="5" t="s">
        <v>10365</v>
      </c>
      <c r="AG411" s="3" t="s">
        <v>10366</v>
      </c>
      <c r="AI411" s="5" t="s">
        <v>10367</v>
      </c>
      <c r="AQ411" s="7" t="s">
        <v>10368</v>
      </c>
      <c r="AS411" s="5" t="s">
        <v>10369</v>
      </c>
      <c r="AU411" s="5" t="s">
        <v>10370</v>
      </c>
      <c r="AW411" s="6" t="s">
        <v>10371</v>
      </c>
    </row>
    <row r="412" spans="2:49">
      <c r="B412" s="5"/>
      <c r="E412" s="6" t="s">
        <v>10372</v>
      </c>
      <c r="Z412" s="5" t="s">
        <v>10373</v>
      </c>
      <c r="AC412" s="5" t="s">
        <v>10374</v>
      </c>
      <c r="AG412" s="3" t="s">
        <v>10375</v>
      </c>
      <c r="AI412" s="5" t="s">
        <v>10376</v>
      </c>
      <c r="AQ412" s="7" t="s">
        <v>10377</v>
      </c>
      <c r="AS412" s="5" t="s">
        <v>10378</v>
      </c>
      <c r="AU412" s="5" t="s">
        <v>10379</v>
      </c>
      <c r="AW412" s="6" t="s">
        <v>10380</v>
      </c>
    </row>
    <row r="413" spans="2:49">
      <c r="B413" s="5"/>
      <c r="E413" s="6" t="s">
        <v>10381</v>
      </c>
      <c r="Z413" s="5" t="s">
        <v>10382</v>
      </c>
      <c r="AC413" s="5" t="s">
        <v>10383</v>
      </c>
      <c r="AG413" s="3" t="s">
        <v>10384</v>
      </c>
      <c r="AI413" s="5" t="s">
        <v>10385</v>
      </c>
      <c r="AQ413" s="7" t="s">
        <v>10386</v>
      </c>
      <c r="AS413" s="5" t="s">
        <v>10387</v>
      </c>
      <c r="AU413" s="5" t="s">
        <v>10388</v>
      </c>
      <c r="AW413" s="6" t="s">
        <v>10389</v>
      </c>
    </row>
    <row r="414" spans="2:49">
      <c r="B414" s="5"/>
      <c r="E414" s="6" t="s">
        <v>10390</v>
      </c>
      <c r="Z414" s="5" t="s">
        <v>10391</v>
      </c>
      <c r="AC414" s="5" t="s">
        <v>10392</v>
      </c>
      <c r="AG414" s="3" t="s">
        <v>10393</v>
      </c>
      <c r="AI414" s="5" t="s">
        <v>10394</v>
      </c>
      <c r="AQ414" s="7" t="s">
        <v>10395</v>
      </c>
      <c r="AS414" s="5" t="s">
        <v>10396</v>
      </c>
      <c r="AU414" s="5" t="s">
        <v>10397</v>
      </c>
      <c r="AW414" s="7" t="s">
        <v>10398</v>
      </c>
    </row>
    <row r="415" spans="2:49">
      <c r="B415" s="5"/>
      <c r="E415" s="6" t="s">
        <v>10399</v>
      </c>
      <c r="Z415" s="5" t="s">
        <v>10400</v>
      </c>
      <c r="AC415" s="5" t="s">
        <v>10401</v>
      </c>
      <c r="AG415" s="3" t="s">
        <v>10402</v>
      </c>
      <c r="AI415" s="5" t="s">
        <v>10403</v>
      </c>
      <c r="AQ415" s="7" t="s">
        <v>10404</v>
      </c>
      <c r="AS415" s="5" t="s">
        <v>10405</v>
      </c>
      <c r="AU415" s="5" t="s">
        <v>10406</v>
      </c>
      <c r="AW415" s="7" t="s">
        <v>10407</v>
      </c>
    </row>
    <row r="416" spans="2:49">
      <c r="B416" s="5"/>
      <c r="E416" s="6" t="s">
        <v>10408</v>
      </c>
      <c r="Z416" s="5" t="s">
        <v>10409</v>
      </c>
      <c r="AC416" s="5" t="s">
        <v>10410</v>
      </c>
      <c r="AG416" s="3" t="s">
        <v>10411</v>
      </c>
      <c r="AI416" s="5" t="s">
        <v>10412</v>
      </c>
      <c r="AQ416" s="7" t="s">
        <v>10413</v>
      </c>
      <c r="AS416" s="5" t="s">
        <v>10414</v>
      </c>
      <c r="AU416" s="5" t="s">
        <v>10415</v>
      </c>
      <c r="AW416" s="7" t="s">
        <v>10416</v>
      </c>
    </row>
    <row r="417" spans="2:49">
      <c r="B417" s="5"/>
      <c r="E417" s="6" t="s">
        <v>10417</v>
      </c>
      <c r="Z417" s="5" t="s">
        <v>10418</v>
      </c>
      <c r="AC417" s="5" t="s">
        <v>10419</v>
      </c>
      <c r="AG417" s="3" t="s">
        <v>10420</v>
      </c>
      <c r="AI417" s="5" t="s">
        <v>10421</v>
      </c>
      <c r="AQ417" s="7" t="s">
        <v>10422</v>
      </c>
      <c r="AS417" s="5" t="s">
        <v>4574</v>
      </c>
      <c r="AU417" s="5" t="s">
        <v>10423</v>
      </c>
      <c r="AW417" s="7" t="s">
        <v>10424</v>
      </c>
    </row>
    <row r="418" spans="2:49">
      <c r="B418" s="5"/>
      <c r="E418" s="6" t="s">
        <v>10425</v>
      </c>
      <c r="Z418" s="5" t="s">
        <v>10426</v>
      </c>
      <c r="AC418" s="5" t="s">
        <v>10427</v>
      </c>
      <c r="AG418" s="3" t="s">
        <v>10428</v>
      </c>
      <c r="AI418" s="5" t="s">
        <v>10429</v>
      </c>
      <c r="AQ418" s="7" t="s">
        <v>10430</v>
      </c>
      <c r="AS418" s="5" t="s">
        <v>4606</v>
      </c>
      <c r="AU418" s="5" t="s">
        <v>10431</v>
      </c>
      <c r="AW418" s="7" t="s">
        <v>10432</v>
      </c>
    </row>
    <row r="419" spans="2:49">
      <c r="B419" s="5"/>
      <c r="E419" s="6" t="s">
        <v>10433</v>
      </c>
      <c r="Z419" s="5" t="s">
        <v>10434</v>
      </c>
      <c r="AC419" s="5" t="s">
        <v>10435</v>
      </c>
      <c r="AG419" s="3" t="s">
        <v>10436</v>
      </c>
      <c r="AI419" s="5" t="s">
        <v>10437</v>
      </c>
      <c r="AQ419" s="7" t="s">
        <v>10438</v>
      </c>
      <c r="AS419" s="5" t="s">
        <v>4636</v>
      </c>
      <c r="AU419" s="5" t="s">
        <v>10439</v>
      </c>
      <c r="AW419" s="7" t="s">
        <v>10440</v>
      </c>
    </row>
    <row r="420" spans="2:49">
      <c r="B420" s="5"/>
      <c r="E420" s="6" t="s">
        <v>10441</v>
      </c>
      <c r="Z420" s="5" t="s">
        <v>10442</v>
      </c>
      <c r="AC420" s="5" t="s">
        <v>10443</v>
      </c>
      <c r="AG420" s="3" t="s">
        <v>10444</v>
      </c>
      <c r="AI420" s="5" t="s">
        <v>10445</v>
      </c>
      <c r="AQ420" s="7" t="s">
        <v>10446</v>
      </c>
      <c r="AS420" s="5" t="s">
        <v>4666</v>
      </c>
      <c r="AU420" s="5" t="s">
        <v>10447</v>
      </c>
      <c r="AW420" s="7" t="s">
        <v>10448</v>
      </c>
    </row>
    <row r="421" spans="2:49">
      <c r="B421" s="5"/>
      <c r="E421" s="6" t="s">
        <v>10449</v>
      </c>
      <c r="Z421" s="5" t="s">
        <v>10450</v>
      </c>
      <c r="AC421" s="5" t="s">
        <v>10451</v>
      </c>
      <c r="AG421" s="3" t="s">
        <v>10452</v>
      </c>
      <c r="AI421" s="5" t="s">
        <v>10453</v>
      </c>
      <c r="AQ421" s="7" t="s">
        <v>10454</v>
      </c>
      <c r="AS421" s="5" t="s">
        <v>10455</v>
      </c>
      <c r="AU421" s="5" t="s">
        <v>10456</v>
      </c>
      <c r="AW421" s="7" t="s">
        <v>10457</v>
      </c>
    </row>
    <row r="422" spans="2:49">
      <c r="B422" s="5"/>
      <c r="E422" s="6" t="s">
        <v>10458</v>
      </c>
      <c r="Z422" s="6" t="s">
        <v>10459</v>
      </c>
      <c r="AC422" s="5" t="s">
        <v>10460</v>
      </c>
      <c r="AG422" s="3" t="s">
        <v>10461</v>
      </c>
      <c r="AI422" s="5" t="s">
        <v>10462</v>
      </c>
      <c r="AQ422" s="7" t="s">
        <v>10463</v>
      </c>
      <c r="AS422" s="5" t="s">
        <v>4696</v>
      </c>
      <c r="AU422" s="5" t="s">
        <v>10464</v>
      </c>
      <c r="AW422" s="7" t="s">
        <v>10465</v>
      </c>
    </row>
    <row r="423" spans="2:49">
      <c r="B423" s="5"/>
      <c r="E423" s="6" t="s">
        <v>10466</v>
      </c>
      <c r="Z423" s="6" t="s">
        <v>10467</v>
      </c>
      <c r="AC423" s="5" t="s">
        <v>10468</v>
      </c>
      <c r="AG423" s="3" t="s">
        <v>10469</v>
      </c>
      <c r="AI423" s="5" t="s">
        <v>10470</v>
      </c>
      <c r="AQ423" s="7" t="s">
        <v>10471</v>
      </c>
      <c r="AS423" s="5" t="s">
        <v>4726</v>
      </c>
      <c r="AU423" s="5" t="s">
        <v>10472</v>
      </c>
      <c r="AW423" s="7" t="s">
        <v>10473</v>
      </c>
    </row>
    <row r="424" spans="2:49">
      <c r="B424" s="5"/>
      <c r="E424" s="6" t="s">
        <v>10474</v>
      </c>
      <c r="Z424" s="6" t="s">
        <v>10475</v>
      </c>
      <c r="AC424" s="5" t="s">
        <v>10476</v>
      </c>
      <c r="AG424" s="3" t="s">
        <v>10477</v>
      </c>
      <c r="AI424" s="5" t="s">
        <v>10478</v>
      </c>
      <c r="AQ424" s="7" t="s">
        <v>10479</v>
      </c>
      <c r="AS424" s="5" t="s">
        <v>10480</v>
      </c>
      <c r="AU424" s="5" t="s">
        <v>10481</v>
      </c>
      <c r="AW424" s="7" t="s">
        <v>10482</v>
      </c>
    </row>
    <row r="425" spans="2:49">
      <c r="B425" s="5"/>
      <c r="E425" s="6" t="s">
        <v>10483</v>
      </c>
      <c r="Z425" s="6" t="s">
        <v>10484</v>
      </c>
      <c r="AC425" s="5" t="s">
        <v>10485</v>
      </c>
      <c r="AG425" s="3" t="s">
        <v>10486</v>
      </c>
      <c r="AI425" s="5" t="s">
        <v>10487</v>
      </c>
      <c r="AQ425" s="7" t="s">
        <v>10488</v>
      </c>
      <c r="AS425" s="5" t="s">
        <v>4755</v>
      </c>
      <c r="AU425" s="5" t="s">
        <v>10489</v>
      </c>
      <c r="AW425" s="7" t="s">
        <v>10490</v>
      </c>
    </row>
    <row r="426" spans="2:49">
      <c r="B426" s="5"/>
      <c r="E426" s="6" t="s">
        <v>10491</v>
      </c>
      <c r="Z426" s="6" t="s">
        <v>10492</v>
      </c>
      <c r="AC426" s="5" t="s">
        <v>10493</v>
      </c>
      <c r="AG426" s="3" t="s">
        <v>10494</v>
      </c>
      <c r="AI426" s="5" t="s">
        <v>10495</v>
      </c>
      <c r="AQ426" s="7" t="s">
        <v>10496</v>
      </c>
      <c r="AS426" s="5" t="s">
        <v>10497</v>
      </c>
      <c r="AU426" s="5" t="s">
        <v>10498</v>
      </c>
      <c r="AW426" s="7" t="s">
        <v>10499</v>
      </c>
    </row>
    <row r="427" spans="2:49">
      <c r="B427" s="5"/>
      <c r="E427" s="6" t="s">
        <v>10500</v>
      </c>
      <c r="Z427" s="6" t="s">
        <v>10501</v>
      </c>
      <c r="AC427" s="5" t="s">
        <v>10502</v>
      </c>
      <c r="AG427" s="3" t="s">
        <v>10503</v>
      </c>
      <c r="AI427" s="5" t="s">
        <v>10504</v>
      </c>
      <c r="AQ427" s="7" t="s">
        <v>10505</v>
      </c>
      <c r="AS427" s="5" t="s">
        <v>10506</v>
      </c>
      <c r="AU427" s="5" t="s">
        <v>10507</v>
      </c>
      <c r="AW427" s="7" t="s">
        <v>10508</v>
      </c>
    </row>
    <row r="428" spans="2:49">
      <c r="B428" s="5"/>
      <c r="E428" s="6" t="s">
        <v>10509</v>
      </c>
      <c r="Z428" s="6" t="s">
        <v>10510</v>
      </c>
      <c r="AC428" s="5" t="s">
        <v>10511</v>
      </c>
      <c r="AG428" s="3" t="s">
        <v>10512</v>
      </c>
      <c r="AI428" s="5" t="s">
        <v>10513</v>
      </c>
      <c r="AQ428" s="7" t="s">
        <v>10514</v>
      </c>
      <c r="AS428" s="5" t="s">
        <v>10515</v>
      </c>
      <c r="AU428" s="5" t="s">
        <v>10516</v>
      </c>
      <c r="AW428" s="7" t="s">
        <v>10517</v>
      </c>
    </row>
    <row r="429" spans="2:49">
      <c r="B429" s="5"/>
      <c r="E429" s="6" t="s">
        <v>10518</v>
      </c>
      <c r="Z429" s="6" t="s">
        <v>10519</v>
      </c>
      <c r="AC429" s="5" t="s">
        <v>10520</v>
      </c>
      <c r="AG429" s="3" t="s">
        <v>10521</v>
      </c>
      <c r="AI429" s="5" t="s">
        <v>10522</v>
      </c>
      <c r="AQ429" s="7" t="s">
        <v>10523</v>
      </c>
      <c r="AS429" s="5" t="s">
        <v>10524</v>
      </c>
      <c r="AU429" s="5" t="s">
        <v>10525</v>
      </c>
      <c r="AW429" s="7" t="s">
        <v>10526</v>
      </c>
    </row>
    <row r="430" spans="2:49">
      <c r="B430" s="5"/>
      <c r="E430" s="6" t="s">
        <v>10527</v>
      </c>
      <c r="Z430" s="6" t="s">
        <v>10528</v>
      </c>
      <c r="AC430" s="5" t="s">
        <v>10529</v>
      </c>
      <c r="AG430" s="3" t="s">
        <v>10530</v>
      </c>
      <c r="AI430" s="5" t="s">
        <v>10531</v>
      </c>
      <c r="AQ430" s="7" t="s">
        <v>10532</v>
      </c>
      <c r="AS430" s="5" t="s">
        <v>10533</v>
      </c>
      <c r="AU430" s="5" t="s">
        <v>10534</v>
      </c>
      <c r="AW430" s="7" t="s">
        <v>10535</v>
      </c>
    </row>
    <row r="431" spans="2:49">
      <c r="B431" s="5"/>
      <c r="E431" s="6" t="s">
        <v>10536</v>
      </c>
      <c r="Z431" s="6" t="s">
        <v>10537</v>
      </c>
      <c r="AC431" s="5" t="s">
        <v>10538</v>
      </c>
      <c r="AG431" s="3" t="s">
        <v>10539</v>
      </c>
      <c r="AI431" s="5" t="s">
        <v>10540</v>
      </c>
      <c r="AQ431" s="7" t="s">
        <v>10541</v>
      </c>
      <c r="AS431" s="5" t="s">
        <v>10542</v>
      </c>
      <c r="AU431" s="5" t="s">
        <v>10543</v>
      </c>
      <c r="AW431" s="7" t="s">
        <v>10544</v>
      </c>
    </row>
    <row r="432" spans="2:49">
      <c r="B432" s="5"/>
      <c r="E432" s="6" t="s">
        <v>10545</v>
      </c>
      <c r="Z432" s="6" t="s">
        <v>10546</v>
      </c>
      <c r="AC432" s="5" t="s">
        <v>10547</v>
      </c>
      <c r="AG432" s="3" t="s">
        <v>10548</v>
      </c>
      <c r="AI432" s="5" t="s">
        <v>10549</v>
      </c>
      <c r="AQ432" s="7" t="s">
        <v>10550</v>
      </c>
      <c r="AS432" s="5" t="s">
        <v>10551</v>
      </c>
      <c r="AU432" s="5" t="s">
        <v>10552</v>
      </c>
      <c r="AW432" s="7" t="s">
        <v>10553</v>
      </c>
    </row>
    <row r="433" spans="2:49">
      <c r="B433" s="5"/>
      <c r="E433" s="6" t="s">
        <v>10554</v>
      </c>
      <c r="Z433" s="6" t="s">
        <v>10555</v>
      </c>
      <c r="AC433" s="5" t="s">
        <v>10556</v>
      </c>
      <c r="AG433" s="3" t="s">
        <v>10557</v>
      </c>
      <c r="AI433" s="5" t="s">
        <v>10558</v>
      </c>
      <c r="AQ433" s="7" t="s">
        <v>10559</v>
      </c>
      <c r="AS433" s="5" t="s">
        <v>10560</v>
      </c>
      <c r="AU433" s="5" t="s">
        <v>10561</v>
      </c>
      <c r="AW433" s="7" t="s">
        <v>10562</v>
      </c>
    </row>
    <row r="434" spans="2:49">
      <c r="B434" s="5"/>
      <c r="E434" s="6" t="s">
        <v>10563</v>
      </c>
      <c r="Z434" s="6" t="s">
        <v>10564</v>
      </c>
      <c r="AC434" s="5" t="s">
        <v>10565</v>
      </c>
      <c r="AG434" s="3" t="s">
        <v>10566</v>
      </c>
      <c r="AI434" s="5" t="s">
        <v>10567</v>
      </c>
      <c r="AQ434" s="7" t="s">
        <v>10568</v>
      </c>
      <c r="AS434" s="5" t="s">
        <v>10569</v>
      </c>
      <c r="AU434" s="5" t="s">
        <v>10570</v>
      </c>
      <c r="AW434" s="7" t="s">
        <v>10571</v>
      </c>
    </row>
    <row r="435" spans="2:49">
      <c r="B435" s="5"/>
      <c r="E435" s="6" t="s">
        <v>10572</v>
      </c>
      <c r="Z435" s="6" t="s">
        <v>10573</v>
      </c>
      <c r="AC435" s="5" t="s">
        <v>10574</v>
      </c>
      <c r="AG435" s="3" t="s">
        <v>10575</v>
      </c>
      <c r="AI435" s="5" t="s">
        <v>10576</v>
      </c>
      <c r="AQ435" s="7" t="s">
        <v>10577</v>
      </c>
      <c r="AS435" s="5" t="s">
        <v>10578</v>
      </c>
      <c r="AU435" s="5" t="s">
        <v>10579</v>
      </c>
      <c r="AW435" s="7" t="s">
        <v>10580</v>
      </c>
    </row>
    <row r="436" spans="2:49">
      <c r="B436" s="5"/>
      <c r="E436" s="6" t="s">
        <v>10581</v>
      </c>
      <c r="Z436" s="6" t="s">
        <v>10582</v>
      </c>
      <c r="AC436" s="5" t="s">
        <v>10583</v>
      </c>
      <c r="AG436" s="3" t="s">
        <v>10584</v>
      </c>
      <c r="AI436" s="5" t="s">
        <v>10585</v>
      </c>
      <c r="AQ436" s="7" t="s">
        <v>10586</v>
      </c>
      <c r="AS436" s="5" t="s">
        <v>10587</v>
      </c>
      <c r="AU436" s="5" t="s">
        <v>10588</v>
      </c>
      <c r="AW436" s="7" t="s">
        <v>10589</v>
      </c>
    </row>
    <row r="437" spans="2:49">
      <c r="B437" s="5"/>
      <c r="E437" s="7" t="s">
        <v>10590</v>
      </c>
      <c r="Z437" s="6" t="s">
        <v>10591</v>
      </c>
      <c r="AC437" s="5" t="s">
        <v>10592</v>
      </c>
      <c r="AG437" s="3" t="s">
        <v>10593</v>
      </c>
      <c r="AI437" s="5" t="s">
        <v>10594</v>
      </c>
      <c r="AQ437" s="7" t="s">
        <v>10595</v>
      </c>
      <c r="AS437" s="5" t="s">
        <v>10596</v>
      </c>
      <c r="AU437" s="5" t="s">
        <v>10597</v>
      </c>
      <c r="AW437" s="7" t="s">
        <v>10598</v>
      </c>
    </row>
    <row r="438" spans="2:49">
      <c r="B438" s="5"/>
      <c r="E438" s="7" t="s">
        <v>10599</v>
      </c>
      <c r="Z438" s="6" t="s">
        <v>10600</v>
      </c>
      <c r="AC438" s="5" t="s">
        <v>10601</v>
      </c>
      <c r="AG438" s="3" t="s">
        <v>10602</v>
      </c>
      <c r="AI438" s="5" t="s">
        <v>10603</v>
      </c>
      <c r="AQ438" s="7" t="s">
        <v>10604</v>
      </c>
      <c r="AS438" s="5" t="s">
        <v>10605</v>
      </c>
      <c r="AU438" s="5" t="s">
        <v>10606</v>
      </c>
      <c r="AW438" s="7" t="s">
        <v>10607</v>
      </c>
    </row>
    <row r="439" spans="2:49">
      <c r="B439" s="5"/>
      <c r="E439" s="7" t="s">
        <v>10608</v>
      </c>
      <c r="Z439" s="6" t="s">
        <v>10609</v>
      </c>
      <c r="AC439" s="5" t="s">
        <v>10610</v>
      </c>
      <c r="AG439" s="3" t="s">
        <v>10611</v>
      </c>
      <c r="AI439" s="5" t="s">
        <v>10612</v>
      </c>
      <c r="AQ439" s="7" t="s">
        <v>10613</v>
      </c>
      <c r="AS439" s="5" t="s">
        <v>10614</v>
      </c>
      <c r="AU439" s="5" t="s">
        <v>10615</v>
      </c>
      <c r="AW439" s="7" t="s">
        <v>10616</v>
      </c>
    </row>
    <row r="440" spans="2:49">
      <c r="B440" s="5"/>
      <c r="E440" s="7" t="s">
        <v>10617</v>
      </c>
      <c r="Z440" s="6" t="s">
        <v>10618</v>
      </c>
      <c r="AC440" s="5" t="s">
        <v>10619</v>
      </c>
      <c r="AG440" s="3" t="s">
        <v>10620</v>
      </c>
      <c r="AI440" s="5" t="s">
        <v>10621</v>
      </c>
      <c r="AQ440" s="7" t="s">
        <v>10622</v>
      </c>
      <c r="AS440" s="5" t="s">
        <v>10623</v>
      </c>
      <c r="AU440" s="5" t="s">
        <v>10624</v>
      </c>
      <c r="AW440" s="7" t="s">
        <v>10625</v>
      </c>
    </row>
    <row r="441" spans="2:49">
      <c r="B441" s="5"/>
      <c r="E441" s="7" t="s">
        <v>10626</v>
      </c>
      <c r="Z441" s="6" t="s">
        <v>10627</v>
      </c>
      <c r="AC441" s="5" t="s">
        <v>10628</v>
      </c>
      <c r="AG441" s="3" t="s">
        <v>10629</v>
      </c>
      <c r="AI441" s="5" t="s">
        <v>10630</v>
      </c>
      <c r="AQ441" s="7" t="s">
        <v>10631</v>
      </c>
      <c r="AS441" s="5" t="s">
        <v>10632</v>
      </c>
      <c r="AU441" s="5" t="s">
        <v>10633</v>
      </c>
      <c r="AW441" s="7" t="s">
        <v>10634</v>
      </c>
    </row>
    <row r="442" spans="2:49">
      <c r="B442" s="5"/>
      <c r="E442" s="7" t="s">
        <v>10635</v>
      </c>
      <c r="Z442" s="6" t="s">
        <v>10636</v>
      </c>
      <c r="AC442" s="5" t="s">
        <v>10637</v>
      </c>
      <c r="AG442" s="5" t="s">
        <v>10638</v>
      </c>
      <c r="AI442" s="5" t="s">
        <v>10639</v>
      </c>
      <c r="AQ442" s="7" t="s">
        <v>10640</v>
      </c>
      <c r="AS442" s="5" t="s">
        <v>10641</v>
      </c>
      <c r="AU442" s="5" t="s">
        <v>10642</v>
      </c>
      <c r="AW442" s="7" t="s">
        <v>10643</v>
      </c>
    </row>
    <row r="443" spans="2:49">
      <c r="B443" s="5"/>
      <c r="E443" s="7" t="s">
        <v>10644</v>
      </c>
      <c r="Z443" s="6" t="s">
        <v>10645</v>
      </c>
      <c r="AC443" s="5" t="s">
        <v>10646</v>
      </c>
      <c r="AG443" s="5" t="s">
        <v>10647</v>
      </c>
      <c r="AI443" s="5" t="s">
        <v>10648</v>
      </c>
      <c r="AQ443" s="7" t="s">
        <v>10649</v>
      </c>
      <c r="AS443" s="5" t="s">
        <v>10650</v>
      </c>
      <c r="AU443" s="5" t="s">
        <v>10651</v>
      </c>
      <c r="AW443" s="7" t="s">
        <v>10652</v>
      </c>
    </row>
    <row r="444" spans="2:49">
      <c r="B444" s="5"/>
      <c r="E444" s="7" t="s">
        <v>10653</v>
      </c>
      <c r="Z444" s="6" t="s">
        <v>10654</v>
      </c>
      <c r="AC444" s="5" t="s">
        <v>10655</v>
      </c>
      <c r="AG444" s="5" t="s">
        <v>10656</v>
      </c>
      <c r="AI444" s="5" t="s">
        <v>10657</v>
      </c>
      <c r="AQ444" s="7" t="s">
        <v>10658</v>
      </c>
      <c r="AS444" s="5" t="s">
        <v>10659</v>
      </c>
      <c r="AU444" s="5" t="s">
        <v>10660</v>
      </c>
      <c r="AW444" s="7" t="s">
        <v>10661</v>
      </c>
    </row>
    <row r="445" spans="2:49">
      <c r="B445" s="5"/>
      <c r="E445" s="7" t="s">
        <v>10662</v>
      </c>
      <c r="Z445" s="6" t="s">
        <v>10663</v>
      </c>
      <c r="AC445" s="5" t="s">
        <v>10664</v>
      </c>
      <c r="AG445" s="5" t="s">
        <v>10665</v>
      </c>
      <c r="AI445" s="5" t="s">
        <v>10666</v>
      </c>
      <c r="AQ445" s="7" t="s">
        <v>10667</v>
      </c>
      <c r="AS445" s="5" t="s">
        <v>10668</v>
      </c>
      <c r="AU445" s="5" t="s">
        <v>10669</v>
      </c>
      <c r="AW445" s="7" t="s">
        <v>10670</v>
      </c>
    </row>
    <row r="446" spans="2:49">
      <c r="B446" s="5"/>
      <c r="E446" s="7" t="s">
        <v>10671</v>
      </c>
      <c r="Z446" s="6" t="s">
        <v>10672</v>
      </c>
      <c r="AC446" s="5" t="s">
        <v>10673</v>
      </c>
      <c r="AG446" s="5" t="s">
        <v>10674</v>
      </c>
      <c r="AI446" s="5" t="s">
        <v>10675</v>
      </c>
      <c r="AQ446" s="7" t="s">
        <v>10676</v>
      </c>
      <c r="AS446" s="5" t="s">
        <v>10677</v>
      </c>
      <c r="AU446" s="5" t="s">
        <v>10678</v>
      </c>
      <c r="AW446" s="7" t="s">
        <v>10679</v>
      </c>
    </row>
    <row r="447" spans="2:49">
      <c r="B447" s="5"/>
      <c r="E447" s="7" t="s">
        <v>10680</v>
      </c>
      <c r="Z447" s="6" t="s">
        <v>10681</v>
      </c>
      <c r="AC447" s="5" t="s">
        <v>10682</v>
      </c>
      <c r="AG447" s="5" t="s">
        <v>10683</v>
      </c>
      <c r="AI447" s="5" t="s">
        <v>10684</v>
      </c>
      <c r="AQ447" s="7" t="s">
        <v>10685</v>
      </c>
      <c r="AS447" s="5" t="s">
        <v>10686</v>
      </c>
      <c r="AU447" s="5" t="s">
        <v>10687</v>
      </c>
      <c r="AW447" s="7" t="s">
        <v>10688</v>
      </c>
    </row>
    <row r="448" spans="2:49">
      <c r="B448" s="5"/>
      <c r="E448" s="7" t="s">
        <v>10689</v>
      </c>
      <c r="Z448" s="6" t="s">
        <v>10690</v>
      </c>
      <c r="AC448" s="5" t="s">
        <v>10691</v>
      </c>
      <c r="AG448" s="5" t="s">
        <v>10692</v>
      </c>
      <c r="AI448" s="5" t="s">
        <v>10693</v>
      </c>
      <c r="AQ448" s="7" t="s">
        <v>10694</v>
      </c>
      <c r="AS448" s="5" t="s">
        <v>10695</v>
      </c>
      <c r="AU448" s="5" t="s">
        <v>10696</v>
      </c>
      <c r="AW448" s="7" t="s">
        <v>10697</v>
      </c>
    </row>
    <row r="449" spans="2:49">
      <c r="B449" s="5"/>
      <c r="E449" s="7" t="s">
        <v>10698</v>
      </c>
      <c r="Z449" s="6" t="s">
        <v>10699</v>
      </c>
      <c r="AC449" s="5" t="s">
        <v>10700</v>
      </c>
      <c r="AG449" s="5" t="s">
        <v>10701</v>
      </c>
      <c r="AI449" s="5" t="s">
        <v>10702</v>
      </c>
      <c r="AQ449" s="7" t="s">
        <v>10703</v>
      </c>
      <c r="AS449" s="5" t="s">
        <v>10704</v>
      </c>
      <c r="AU449" s="5" t="s">
        <v>10705</v>
      </c>
      <c r="AW449" s="7" t="s">
        <v>10706</v>
      </c>
    </row>
    <row r="450" spans="2:49">
      <c r="B450" s="5"/>
      <c r="E450" s="7" t="s">
        <v>10707</v>
      </c>
      <c r="Z450" s="6" t="s">
        <v>10708</v>
      </c>
      <c r="AC450" s="5" t="s">
        <v>10709</v>
      </c>
      <c r="AG450" s="5" t="s">
        <v>10710</v>
      </c>
      <c r="AI450" s="5" t="s">
        <v>10711</v>
      </c>
      <c r="AQ450" s="7" t="s">
        <v>10712</v>
      </c>
      <c r="AS450" s="5" t="s">
        <v>10713</v>
      </c>
      <c r="AU450" s="5" t="s">
        <v>10714</v>
      </c>
      <c r="AW450" s="7" t="s">
        <v>10715</v>
      </c>
    </row>
    <row r="451" spans="2:49">
      <c r="B451" s="5"/>
      <c r="E451" s="7" t="s">
        <v>10716</v>
      </c>
      <c r="Z451" s="6" t="s">
        <v>10717</v>
      </c>
      <c r="AC451" s="5" t="s">
        <v>10718</v>
      </c>
      <c r="AG451" s="5" t="s">
        <v>10719</v>
      </c>
      <c r="AI451" s="5" t="s">
        <v>10720</v>
      </c>
      <c r="AQ451" s="7" t="s">
        <v>10721</v>
      </c>
      <c r="AS451" s="5" t="s">
        <v>10722</v>
      </c>
      <c r="AU451" s="5" t="s">
        <v>10723</v>
      </c>
      <c r="AW451" s="7" t="s">
        <v>10724</v>
      </c>
    </row>
    <row r="452" spans="2:49">
      <c r="B452" s="5"/>
      <c r="E452" s="7" t="s">
        <v>10725</v>
      </c>
      <c r="Z452" s="6" t="s">
        <v>10726</v>
      </c>
      <c r="AC452" s="5" t="s">
        <v>10727</v>
      </c>
      <c r="AG452" s="5" t="s">
        <v>10728</v>
      </c>
      <c r="AI452" s="5" t="s">
        <v>10729</v>
      </c>
      <c r="AQ452" s="7" t="s">
        <v>10730</v>
      </c>
      <c r="AS452" s="5" t="s">
        <v>10731</v>
      </c>
      <c r="AU452" s="5" t="s">
        <v>10732</v>
      </c>
      <c r="AW452" s="7" t="s">
        <v>10733</v>
      </c>
    </row>
    <row r="453" spans="2:49">
      <c r="B453" s="5"/>
      <c r="E453" s="7" t="s">
        <v>10734</v>
      </c>
      <c r="Z453" s="6" t="s">
        <v>10735</v>
      </c>
      <c r="AC453" s="5" t="s">
        <v>10736</v>
      </c>
      <c r="AG453" s="5" t="s">
        <v>10737</v>
      </c>
      <c r="AI453" s="5" t="s">
        <v>10738</v>
      </c>
      <c r="AQ453" s="7" t="s">
        <v>10739</v>
      </c>
      <c r="AS453" s="5" t="s">
        <v>10740</v>
      </c>
      <c r="AU453" s="5" t="s">
        <v>10741</v>
      </c>
      <c r="AW453" s="7" t="s">
        <v>10742</v>
      </c>
    </row>
    <row r="454" spans="2:49">
      <c r="B454" s="5"/>
      <c r="E454" s="7" t="s">
        <v>10743</v>
      </c>
      <c r="Z454" s="6" t="s">
        <v>10744</v>
      </c>
      <c r="AC454" s="5" t="s">
        <v>10745</v>
      </c>
      <c r="AG454" s="5" t="s">
        <v>10746</v>
      </c>
      <c r="AI454" s="5" t="s">
        <v>10747</v>
      </c>
      <c r="AQ454" s="7" t="s">
        <v>10748</v>
      </c>
      <c r="AS454" s="5" t="s">
        <v>10749</v>
      </c>
      <c r="AU454" s="5" t="s">
        <v>10750</v>
      </c>
      <c r="AW454" s="7" t="s">
        <v>10751</v>
      </c>
    </row>
    <row r="455" spans="2:49">
      <c r="B455" s="5"/>
      <c r="E455" s="7" t="s">
        <v>10752</v>
      </c>
      <c r="Z455" s="6" t="s">
        <v>10753</v>
      </c>
      <c r="AC455" s="5" t="s">
        <v>10754</v>
      </c>
      <c r="AG455" s="5" t="s">
        <v>10755</v>
      </c>
      <c r="AI455" s="5" t="s">
        <v>10756</v>
      </c>
      <c r="AQ455" s="7" t="s">
        <v>10757</v>
      </c>
      <c r="AS455" s="5" t="s">
        <v>10758</v>
      </c>
      <c r="AU455" s="5" t="s">
        <v>10759</v>
      </c>
      <c r="AW455" s="7" t="s">
        <v>10760</v>
      </c>
    </row>
    <row r="456" spans="2:49">
      <c r="B456" s="5"/>
      <c r="E456" s="7" t="s">
        <v>10761</v>
      </c>
      <c r="Z456" s="6" t="s">
        <v>10762</v>
      </c>
      <c r="AC456" s="5" t="s">
        <v>10763</v>
      </c>
      <c r="AG456" s="5" t="s">
        <v>10764</v>
      </c>
      <c r="AI456" s="5" t="s">
        <v>10765</v>
      </c>
      <c r="AQ456" s="7" t="s">
        <v>10766</v>
      </c>
      <c r="AS456" s="5" t="s">
        <v>10767</v>
      </c>
      <c r="AU456" s="5" t="s">
        <v>10768</v>
      </c>
      <c r="AW456" s="7" t="s">
        <v>10769</v>
      </c>
    </row>
    <row r="457" spans="2:49">
      <c r="B457" s="5"/>
      <c r="E457" s="7" t="s">
        <v>10770</v>
      </c>
      <c r="Z457" s="6" t="s">
        <v>10771</v>
      </c>
      <c r="AC457" s="5" t="s">
        <v>10772</v>
      </c>
      <c r="AG457" s="5" t="s">
        <v>10773</v>
      </c>
      <c r="AI457" s="5" t="s">
        <v>10774</v>
      </c>
      <c r="AQ457" s="7" t="s">
        <v>10775</v>
      </c>
      <c r="AS457" s="5" t="s">
        <v>10776</v>
      </c>
      <c r="AU457" s="5" t="s">
        <v>10777</v>
      </c>
      <c r="AW457" s="7" t="s">
        <v>10778</v>
      </c>
    </row>
    <row r="458" spans="2:49">
      <c r="B458" s="5"/>
      <c r="E458" s="7" t="s">
        <v>10779</v>
      </c>
      <c r="Z458" s="6" t="s">
        <v>10780</v>
      </c>
      <c r="AC458" s="5" t="s">
        <v>10781</v>
      </c>
      <c r="AG458" s="5" t="s">
        <v>10782</v>
      </c>
      <c r="AI458" s="5" t="s">
        <v>10783</v>
      </c>
      <c r="AQ458" s="7" t="s">
        <v>10784</v>
      </c>
      <c r="AS458" s="5" t="s">
        <v>10785</v>
      </c>
      <c r="AU458" s="5" t="s">
        <v>10786</v>
      </c>
      <c r="AW458" s="7" t="s">
        <v>10787</v>
      </c>
    </row>
    <row r="459" spans="2:49">
      <c r="B459" s="5"/>
      <c r="E459" s="7" t="s">
        <v>10788</v>
      </c>
      <c r="Z459" s="6" t="s">
        <v>10789</v>
      </c>
      <c r="AC459" s="5" t="s">
        <v>10790</v>
      </c>
      <c r="AG459" s="5" t="s">
        <v>10791</v>
      </c>
      <c r="AI459" s="5" t="s">
        <v>10792</v>
      </c>
      <c r="AQ459" s="7" t="s">
        <v>10793</v>
      </c>
      <c r="AS459" s="5" t="s">
        <v>10794</v>
      </c>
      <c r="AU459" s="5" t="s">
        <v>10795</v>
      </c>
      <c r="AW459" s="7" t="s">
        <v>10796</v>
      </c>
    </row>
    <row r="460" spans="2:49">
      <c r="B460" s="5"/>
      <c r="E460" s="7" t="s">
        <v>10797</v>
      </c>
      <c r="Z460" s="6" t="s">
        <v>10798</v>
      </c>
      <c r="AC460" s="5" t="s">
        <v>10799</v>
      </c>
      <c r="AG460" s="5" t="s">
        <v>10800</v>
      </c>
      <c r="AI460" s="5" t="s">
        <v>10801</v>
      </c>
      <c r="AQ460" s="7" t="s">
        <v>10802</v>
      </c>
      <c r="AS460" s="5" t="s">
        <v>10803</v>
      </c>
      <c r="AU460" s="5" t="s">
        <v>10804</v>
      </c>
      <c r="AW460" s="7" t="s">
        <v>10805</v>
      </c>
    </row>
    <row r="461" spans="2:49">
      <c r="B461" s="5"/>
      <c r="E461" s="7" t="s">
        <v>10806</v>
      </c>
      <c r="Z461" s="6" t="s">
        <v>10807</v>
      </c>
      <c r="AC461" s="5" t="s">
        <v>10808</v>
      </c>
      <c r="AG461" s="5" t="s">
        <v>10809</v>
      </c>
      <c r="AI461" s="5" t="s">
        <v>10810</v>
      </c>
      <c r="AQ461" s="7" t="s">
        <v>10811</v>
      </c>
      <c r="AS461" s="5" t="s">
        <v>10812</v>
      </c>
      <c r="AU461" s="5" t="s">
        <v>10813</v>
      </c>
      <c r="AW461" s="7" t="s">
        <v>10814</v>
      </c>
    </row>
    <row r="462" spans="2:49">
      <c r="B462" s="5"/>
      <c r="E462" s="7" t="s">
        <v>10815</v>
      </c>
      <c r="Z462" s="6" t="s">
        <v>10816</v>
      </c>
      <c r="AC462" s="5" t="s">
        <v>10817</v>
      </c>
      <c r="AG462" s="5" t="s">
        <v>10818</v>
      </c>
      <c r="AI462" s="5" t="s">
        <v>10819</v>
      </c>
      <c r="AQ462" s="7" t="s">
        <v>10820</v>
      </c>
      <c r="AS462" s="5" t="s">
        <v>10821</v>
      </c>
      <c r="AU462" s="5" t="s">
        <v>10822</v>
      </c>
      <c r="AW462" s="7" t="s">
        <v>10823</v>
      </c>
    </row>
    <row r="463" spans="2:49">
      <c r="B463" s="5"/>
      <c r="E463" s="7" t="s">
        <v>10824</v>
      </c>
      <c r="Z463" s="6" t="s">
        <v>10825</v>
      </c>
      <c r="AC463" s="5" t="s">
        <v>10826</v>
      </c>
      <c r="AG463" s="5" t="s">
        <v>10827</v>
      </c>
      <c r="AI463" s="5" t="s">
        <v>10828</v>
      </c>
      <c r="AQ463" s="7" t="s">
        <v>10829</v>
      </c>
      <c r="AS463" s="5" t="s">
        <v>10830</v>
      </c>
      <c r="AU463" s="5" t="s">
        <v>10831</v>
      </c>
      <c r="AW463" s="7" t="s">
        <v>10832</v>
      </c>
    </row>
    <row r="464" spans="2:49">
      <c r="B464" s="5"/>
      <c r="E464" s="7" t="s">
        <v>10833</v>
      </c>
      <c r="Z464" s="6" t="s">
        <v>10834</v>
      </c>
      <c r="AC464" s="5" t="s">
        <v>10835</v>
      </c>
      <c r="AG464" s="5" t="s">
        <v>10836</v>
      </c>
      <c r="AI464" s="5" t="s">
        <v>10837</v>
      </c>
      <c r="AQ464" s="7" t="s">
        <v>10838</v>
      </c>
      <c r="AS464" s="5" t="s">
        <v>10839</v>
      </c>
      <c r="AU464" s="5" t="s">
        <v>10840</v>
      </c>
      <c r="AW464" s="7" t="s">
        <v>10841</v>
      </c>
    </row>
    <row r="465" spans="2:49">
      <c r="B465" s="5"/>
      <c r="E465" s="7" t="s">
        <v>10842</v>
      </c>
      <c r="Z465" s="6" t="s">
        <v>10843</v>
      </c>
      <c r="AC465" s="5" t="s">
        <v>10844</v>
      </c>
      <c r="AG465" s="5" t="s">
        <v>10845</v>
      </c>
      <c r="AI465" s="5" t="s">
        <v>10846</v>
      </c>
      <c r="AQ465" s="7" t="s">
        <v>10847</v>
      </c>
      <c r="AS465" s="5" t="s">
        <v>10848</v>
      </c>
      <c r="AU465" s="5" t="s">
        <v>10849</v>
      </c>
      <c r="AW465" s="7" t="s">
        <v>10850</v>
      </c>
    </row>
    <row r="466" spans="2:49">
      <c r="B466" s="5"/>
      <c r="E466" s="7" t="s">
        <v>10851</v>
      </c>
      <c r="Z466" s="6" t="s">
        <v>10852</v>
      </c>
      <c r="AC466" s="5" t="s">
        <v>10853</v>
      </c>
      <c r="AG466" s="5" t="s">
        <v>10854</v>
      </c>
      <c r="AI466" s="5" t="s">
        <v>10855</v>
      </c>
      <c r="AQ466" s="7" t="s">
        <v>10856</v>
      </c>
      <c r="AS466" s="5" t="s">
        <v>10857</v>
      </c>
      <c r="AU466" s="5" t="s">
        <v>10858</v>
      </c>
      <c r="AW466" s="7" t="s">
        <v>10859</v>
      </c>
    </row>
    <row r="467" spans="2:49">
      <c r="B467" s="5"/>
      <c r="E467" s="7" t="s">
        <v>10860</v>
      </c>
      <c r="Z467" s="6" t="s">
        <v>10861</v>
      </c>
      <c r="AC467" s="5" t="s">
        <v>10862</v>
      </c>
      <c r="AG467" s="5" t="s">
        <v>10863</v>
      </c>
      <c r="AI467" s="5" t="s">
        <v>10864</v>
      </c>
      <c r="AQ467" s="7" t="s">
        <v>10865</v>
      </c>
      <c r="AS467" s="5" t="s">
        <v>10866</v>
      </c>
      <c r="AU467" s="5" t="s">
        <v>10867</v>
      </c>
      <c r="AW467" s="7" t="s">
        <v>10868</v>
      </c>
    </row>
    <row r="468" spans="2:49">
      <c r="B468" s="5"/>
      <c r="E468" s="7" t="s">
        <v>10869</v>
      </c>
      <c r="Z468" s="6" t="s">
        <v>10870</v>
      </c>
      <c r="AC468" s="5" t="s">
        <v>10871</v>
      </c>
      <c r="AG468" s="5" t="s">
        <v>10872</v>
      </c>
      <c r="AI468" s="5" t="s">
        <v>10873</v>
      </c>
      <c r="AQ468" s="7" t="s">
        <v>10874</v>
      </c>
      <c r="AS468" s="5" t="s">
        <v>10875</v>
      </c>
      <c r="AU468" s="5" t="s">
        <v>10876</v>
      </c>
      <c r="AW468" s="7" t="s">
        <v>10877</v>
      </c>
    </row>
    <row r="469" spans="2:49">
      <c r="B469" s="5"/>
      <c r="E469" s="7" t="s">
        <v>10878</v>
      </c>
      <c r="Z469" s="6" t="s">
        <v>10879</v>
      </c>
      <c r="AC469" s="5" t="s">
        <v>10880</v>
      </c>
      <c r="AG469" s="5" t="s">
        <v>10881</v>
      </c>
      <c r="AI469" s="5" t="s">
        <v>10882</v>
      </c>
      <c r="AQ469" s="7" t="s">
        <v>10883</v>
      </c>
      <c r="AS469" s="5" t="s">
        <v>10884</v>
      </c>
      <c r="AU469" s="5" t="s">
        <v>10885</v>
      </c>
      <c r="AW469" s="7" t="s">
        <v>10886</v>
      </c>
    </row>
    <row r="470" spans="2:49">
      <c r="B470" s="5"/>
      <c r="E470" s="7" t="s">
        <v>10887</v>
      </c>
      <c r="Z470" s="6" t="s">
        <v>10888</v>
      </c>
      <c r="AC470" s="5" t="s">
        <v>10889</v>
      </c>
      <c r="AG470" s="5" t="s">
        <v>10890</v>
      </c>
      <c r="AI470" s="5" t="s">
        <v>10891</v>
      </c>
      <c r="AQ470" s="7" t="s">
        <v>10892</v>
      </c>
      <c r="AS470" s="5" t="s">
        <v>10893</v>
      </c>
      <c r="AU470" s="5" t="s">
        <v>10894</v>
      </c>
      <c r="AW470" s="7" t="s">
        <v>10895</v>
      </c>
    </row>
    <row r="471" spans="2:49">
      <c r="B471" s="5"/>
      <c r="E471" s="7" t="s">
        <v>10896</v>
      </c>
      <c r="Z471" s="6" t="s">
        <v>10897</v>
      </c>
      <c r="AC471" s="5" t="s">
        <v>10898</v>
      </c>
      <c r="AG471" s="5" t="s">
        <v>10899</v>
      </c>
      <c r="AI471" s="5" t="s">
        <v>10900</v>
      </c>
      <c r="AQ471" s="7" t="s">
        <v>10901</v>
      </c>
      <c r="AS471" s="5" t="s">
        <v>10902</v>
      </c>
      <c r="AU471" s="5" t="s">
        <v>10903</v>
      </c>
      <c r="AW471" s="7" t="s">
        <v>10904</v>
      </c>
    </row>
    <row r="472" spans="2:49">
      <c r="B472" s="5"/>
      <c r="E472" s="7" t="s">
        <v>10905</v>
      </c>
      <c r="Z472" s="6" t="s">
        <v>10906</v>
      </c>
      <c r="AC472" s="5" t="s">
        <v>10907</v>
      </c>
      <c r="AG472" s="5" t="s">
        <v>10908</v>
      </c>
      <c r="AI472" s="5" t="s">
        <v>10909</v>
      </c>
      <c r="AQ472" s="7" t="s">
        <v>10910</v>
      </c>
      <c r="AS472" s="5" t="s">
        <v>10911</v>
      </c>
      <c r="AU472" s="5" t="s">
        <v>10912</v>
      </c>
      <c r="AW472" s="7" t="s">
        <v>10913</v>
      </c>
    </row>
    <row r="473" spans="2:49">
      <c r="B473" s="5"/>
      <c r="E473" s="7" t="s">
        <v>10914</v>
      </c>
      <c r="Z473" s="6" t="s">
        <v>10915</v>
      </c>
      <c r="AC473" s="6" t="s">
        <v>10916</v>
      </c>
      <c r="AG473" s="5" t="s">
        <v>10917</v>
      </c>
      <c r="AI473" s="5" t="s">
        <v>10918</v>
      </c>
      <c r="AQ473" s="7" t="s">
        <v>10919</v>
      </c>
      <c r="AS473" s="5" t="s">
        <v>10920</v>
      </c>
      <c r="AU473" s="5" t="s">
        <v>10921</v>
      </c>
      <c r="AW473" s="7" t="s">
        <v>10922</v>
      </c>
    </row>
    <row r="474" spans="2:49">
      <c r="B474" s="5"/>
      <c r="E474" s="7" t="s">
        <v>10923</v>
      </c>
      <c r="Z474" s="6" t="s">
        <v>10924</v>
      </c>
      <c r="AC474" s="6" t="s">
        <v>10925</v>
      </c>
      <c r="AG474" s="5" t="s">
        <v>10926</v>
      </c>
      <c r="AI474" s="5" t="s">
        <v>10927</v>
      </c>
      <c r="AQ474" s="7" t="s">
        <v>10928</v>
      </c>
      <c r="AS474" s="5" t="s">
        <v>10929</v>
      </c>
      <c r="AU474" s="5" t="s">
        <v>10930</v>
      </c>
      <c r="AW474" s="7" t="s">
        <v>10931</v>
      </c>
    </row>
    <row r="475" spans="2:49">
      <c r="B475" s="5"/>
      <c r="E475" s="7" t="s">
        <v>10932</v>
      </c>
      <c r="Z475" s="6" t="s">
        <v>10933</v>
      </c>
      <c r="AC475" s="6" t="s">
        <v>10934</v>
      </c>
      <c r="AG475" s="5" t="s">
        <v>10935</v>
      </c>
      <c r="AI475" s="5" t="s">
        <v>10936</v>
      </c>
      <c r="AQ475" s="7" t="s">
        <v>10937</v>
      </c>
      <c r="AS475" s="5" t="s">
        <v>10938</v>
      </c>
      <c r="AU475" s="5" t="s">
        <v>10939</v>
      </c>
      <c r="AW475" s="7" t="s">
        <v>10940</v>
      </c>
    </row>
    <row r="476" spans="2:49">
      <c r="B476" s="5"/>
      <c r="E476" s="7" t="s">
        <v>10941</v>
      </c>
      <c r="Z476" s="6" t="s">
        <v>10942</v>
      </c>
      <c r="AC476" s="6" t="s">
        <v>10943</v>
      </c>
      <c r="AG476" s="5" t="s">
        <v>10944</v>
      </c>
      <c r="AI476" s="5" t="s">
        <v>10945</v>
      </c>
      <c r="AQ476" s="7" t="s">
        <v>10946</v>
      </c>
      <c r="AS476" s="5" t="s">
        <v>10947</v>
      </c>
      <c r="AU476" s="5" t="s">
        <v>10948</v>
      </c>
      <c r="AW476" s="7" t="s">
        <v>10949</v>
      </c>
    </row>
    <row r="477" spans="2:49">
      <c r="B477" s="5"/>
      <c r="E477" s="7" t="s">
        <v>10950</v>
      </c>
      <c r="Z477" s="6" t="s">
        <v>10951</v>
      </c>
      <c r="AC477" s="6" t="s">
        <v>10952</v>
      </c>
      <c r="AG477" s="5" t="s">
        <v>10953</v>
      </c>
      <c r="AI477" s="5" t="s">
        <v>10954</v>
      </c>
      <c r="AQ477" s="7" t="s">
        <v>10955</v>
      </c>
      <c r="AS477" s="5" t="s">
        <v>10956</v>
      </c>
      <c r="AU477" s="5" t="s">
        <v>10957</v>
      </c>
      <c r="AW477" s="7" t="s">
        <v>10958</v>
      </c>
    </row>
    <row r="478" spans="2:49">
      <c r="B478" s="5"/>
      <c r="E478" s="7" t="s">
        <v>10959</v>
      </c>
      <c r="Z478" s="6" t="s">
        <v>10960</v>
      </c>
      <c r="AC478" s="6" t="s">
        <v>10961</v>
      </c>
      <c r="AG478" s="5" t="s">
        <v>10962</v>
      </c>
      <c r="AI478" s="5" t="s">
        <v>10963</v>
      </c>
      <c r="AQ478" s="7" t="s">
        <v>10964</v>
      </c>
      <c r="AS478" s="5" t="s">
        <v>10965</v>
      </c>
      <c r="AU478" s="5" t="s">
        <v>10966</v>
      </c>
      <c r="AW478" s="7" t="s">
        <v>10967</v>
      </c>
    </row>
    <row r="479" spans="2:49">
      <c r="B479" s="5"/>
      <c r="E479" s="7" t="s">
        <v>10968</v>
      </c>
      <c r="Z479" s="6" t="s">
        <v>10969</v>
      </c>
      <c r="AC479" s="6" t="s">
        <v>10970</v>
      </c>
      <c r="AG479" s="5" t="s">
        <v>10971</v>
      </c>
      <c r="AI479" s="5" t="s">
        <v>10972</v>
      </c>
      <c r="AQ479" s="7" t="s">
        <v>10973</v>
      </c>
      <c r="AS479" s="5" t="s">
        <v>10974</v>
      </c>
      <c r="AU479" s="5" t="s">
        <v>10975</v>
      </c>
      <c r="AW479" s="7" t="s">
        <v>10976</v>
      </c>
    </row>
    <row r="480" spans="2:49">
      <c r="B480" s="5"/>
      <c r="E480" s="7" t="s">
        <v>10977</v>
      </c>
      <c r="Z480" s="6" t="s">
        <v>10978</v>
      </c>
      <c r="AC480" s="6" t="s">
        <v>10979</v>
      </c>
      <c r="AG480" s="5" t="s">
        <v>10980</v>
      </c>
      <c r="AI480" s="5" t="s">
        <v>10981</v>
      </c>
      <c r="AQ480" s="7" t="s">
        <v>10982</v>
      </c>
      <c r="AS480" s="5" t="s">
        <v>10983</v>
      </c>
      <c r="AU480" s="5" t="s">
        <v>10984</v>
      </c>
      <c r="AW480" s="7" t="s">
        <v>10985</v>
      </c>
    </row>
    <row r="481" spans="2:49">
      <c r="B481" s="5"/>
      <c r="E481" s="7" t="s">
        <v>10986</v>
      </c>
      <c r="Z481" s="6" t="s">
        <v>10987</v>
      </c>
      <c r="AC481" s="6" t="s">
        <v>10988</v>
      </c>
      <c r="AG481" s="5" t="s">
        <v>10989</v>
      </c>
      <c r="AI481" s="5" t="s">
        <v>10990</v>
      </c>
      <c r="AQ481" s="7" t="s">
        <v>10991</v>
      </c>
      <c r="AS481" s="5" t="s">
        <v>10992</v>
      </c>
      <c r="AU481" s="5" t="s">
        <v>10993</v>
      </c>
      <c r="AW481" s="7" t="s">
        <v>10994</v>
      </c>
    </row>
    <row r="482" spans="2:49">
      <c r="B482" s="5"/>
      <c r="E482" s="7" t="s">
        <v>10995</v>
      </c>
      <c r="Z482" s="6" t="s">
        <v>10996</v>
      </c>
      <c r="AC482" s="6" t="s">
        <v>10997</v>
      </c>
      <c r="AG482" s="5" t="s">
        <v>10998</v>
      </c>
      <c r="AI482" s="5" t="s">
        <v>10999</v>
      </c>
      <c r="AQ482" s="7" t="s">
        <v>11000</v>
      </c>
      <c r="AS482" s="5" t="s">
        <v>11001</v>
      </c>
      <c r="AU482" s="5" t="s">
        <v>11002</v>
      </c>
      <c r="AW482" s="7" t="s">
        <v>11003</v>
      </c>
    </row>
    <row r="483" spans="2:49">
      <c r="B483" s="5"/>
      <c r="E483" s="7" t="s">
        <v>11004</v>
      </c>
      <c r="Z483" s="6" t="s">
        <v>11005</v>
      </c>
      <c r="AC483" s="6" t="s">
        <v>11006</v>
      </c>
      <c r="AG483" s="5" t="s">
        <v>11007</v>
      </c>
      <c r="AI483" s="5" t="s">
        <v>11008</v>
      </c>
      <c r="AQ483" s="7" t="s">
        <v>11009</v>
      </c>
      <c r="AS483" s="5" t="s">
        <v>11010</v>
      </c>
      <c r="AU483" s="5" t="s">
        <v>11011</v>
      </c>
      <c r="AW483" s="7" t="s">
        <v>11012</v>
      </c>
    </row>
    <row r="484" spans="2:49">
      <c r="B484" s="5"/>
      <c r="E484" s="7" t="s">
        <v>11013</v>
      </c>
      <c r="Z484" s="6" t="s">
        <v>11014</v>
      </c>
      <c r="AC484" s="6" t="s">
        <v>11015</v>
      </c>
      <c r="AG484" s="5" t="s">
        <v>11016</v>
      </c>
      <c r="AI484" s="5" t="s">
        <v>11017</v>
      </c>
      <c r="AQ484" s="7" t="s">
        <v>11018</v>
      </c>
      <c r="AS484" s="5" t="s">
        <v>11019</v>
      </c>
      <c r="AU484" s="5" t="s">
        <v>11020</v>
      </c>
      <c r="AW484" s="7" t="s">
        <v>11021</v>
      </c>
    </row>
    <row r="485" spans="2:49">
      <c r="B485" s="5"/>
      <c r="E485" s="7" t="s">
        <v>11022</v>
      </c>
      <c r="Z485" s="6" t="s">
        <v>11023</v>
      </c>
      <c r="AC485" s="6" t="s">
        <v>11024</v>
      </c>
      <c r="AG485" s="5" t="s">
        <v>11025</v>
      </c>
      <c r="AI485" s="5" t="s">
        <v>11026</v>
      </c>
      <c r="AQ485" s="7" t="s">
        <v>11027</v>
      </c>
      <c r="AS485" s="6" t="s">
        <v>11028</v>
      </c>
      <c r="AU485" s="5" t="s">
        <v>11029</v>
      </c>
      <c r="AW485" s="7" t="s">
        <v>11030</v>
      </c>
    </row>
    <row r="486" spans="2:49">
      <c r="B486" s="5"/>
      <c r="E486" s="7" t="s">
        <v>11031</v>
      </c>
      <c r="Z486" s="6" t="s">
        <v>11032</v>
      </c>
      <c r="AC486" s="6" t="s">
        <v>11033</v>
      </c>
      <c r="AG486" s="5" t="s">
        <v>11034</v>
      </c>
      <c r="AI486" s="5" t="s">
        <v>11035</v>
      </c>
      <c r="AQ486" s="7" t="s">
        <v>11036</v>
      </c>
      <c r="AS486" s="6" t="s">
        <v>11037</v>
      </c>
      <c r="AU486" s="5" t="s">
        <v>11038</v>
      </c>
      <c r="AW486" s="7" t="s">
        <v>11039</v>
      </c>
    </row>
    <row r="487" spans="2:49">
      <c r="B487" s="6"/>
      <c r="E487" s="7" t="s">
        <v>11040</v>
      </c>
      <c r="Z487" s="6" t="s">
        <v>11041</v>
      </c>
      <c r="AC487" s="6" t="s">
        <v>11042</v>
      </c>
      <c r="AG487" s="5" t="s">
        <v>11043</v>
      </c>
      <c r="AI487" s="5" t="s">
        <v>11044</v>
      </c>
      <c r="AQ487" s="7" t="s">
        <v>11045</v>
      </c>
      <c r="AS487" s="6" t="s">
        <v>11046</v>
      </c>
      <c r="AU487" s="5" t="s">
        <v>11047</v>
      </c>
      <c r="AW487" s="7" t="s">
        <v>11048</v>
      </c>
    </row>
    <row r="488" spans="2:49">
      <c r="B488" s="6"/>
      <c r="E488" s="7" t="s">
        <v>11049</v>
      </c>
      <c r="Z488" s="6" t="s">
        <v>11050</v>
      </c>
      <c r="AC488" s="6" t="s">
        <v>11051</v>
      </c>
      <c r="AG488" s="5" t="s">
        <v>11052</v>
      </c>
      <c r="AI488" s="5" t="s">
        <v>11053</v>
      </c>
      <c r="AQ488" s="7" t="s">
        <v>11054</v>
      </c>
      <c r="AS488" s="6" t="s">
        <v>11055</v>
      </c>
      <c r="AU488" s="5" t="s">
        <v>11056</v>
      </c>
      <c r="AW488" s="7" t="s">
        <v>11057</v>
      </c>
    </row>
    <row r="489" spans="2:49">
      <c r="B489" s="6"/>
      <c r="E489" s="7" t="s">
        <v>11058</v>
      </c>
      <c r="Z489" s="6" t="s">
        <v>11059</v>
      </c>
      <c r="AC489" s="6" t="s">
        <v>11060</v>
      </c>
      <c r="AG489" s="5" t="s">
        <v>11061</v>
      </c>
      <c r="AI489" s="5" t="s">
        <v>11062</v>
      </c>
      <c r="AQ489" s="7" t="s">
        <v>11063</v>
      </c>
      <c r="AS489" s="6" t="s">
        <v>11064</v>
      </c>
      <c r="AU489" s="5" t="s">
        <v>11065</v>
      </c>
      <c r="AW489" s="7" t="s">
        <v>11066</v>
      </c>
    </row>
    <row r="490" spans="2:49">
      <c r="B490" s="6"/>
      <c r="E490" s="7" t="s">
        <v>11067</v>
      </c>
      <c r="Z490" s="6" t="s">
        <v>11068</v>
      </c>
      <c r="AC490" s="6" t="s">
        <v>11069</v>
      </c>
      <c r="AG490" s="5" t="s">
        <v>11070</v>
      </c>
      <c r="AI490" s="5" t="s">
        <v>11071</v>
      </c>
      <c r="AQ490" s="7" t="s">
        <v>11072</v>
      </c>
      <c r="AS490" s="6" t="s">
        <v>11073</v>
      </c>
      <c r="AU490" s="5" t="s">
        <v>11074</v>
      </c>
      <c r="AW490" s="7" t="s">
        <v>11075</v>
      </c>
    </row>
    <row r="491" spans="2:49">
      <c r="B491" s="6"/>
      <c r="E491" s="7" t="s">
        <v>11076</v>
      </c>
      <c r="Z491" s="6" t="s">
        <v>11077</v>
      </c>
      <c r="AC491" s="6" t="s">
        <v>11078</v>
      </c>
      <c r="AG491" s="5" t="s">
        <v>11079</v>
      </c>
      <c r="AI491" s="5" t="s">
        <v>11080</v>
      </c>
      <c r="AQ491" s="7" t="s">
        <v>11081</v>
      </c>
      <c r="AS491" s="6" t="s">
        <v>11082</v>
      </c>
      <c r="AU491" s="5" t="s">
        <v>11083</v>
      </c>
      <c r="AW491" s="7" t="s">
        <v>11084</v>
      </c>
    </row>
    <row r="492" spans="2:49">
      <c r="B492" s="6"/>
      <c r="E492" s="7" t="s">
        <v>11085</v>
      </c>
      <c r="Z492" s="6" t="s">
        <v>11086</v>
      </c>
      <c r="AC492" s="6" t="s">
        <v>11087</v>
      </c>
      <c r="AG492" s="5" t="s">
        <v>11088</v>
      </c>
      <c r="AI492" s="5" t="s">
        <v>11089</v>
      </c>
      <c r="AQ492" s="7" t="s">
        <v>11090</v>
      </c>
      <c r="AS492" s="6" t="s">
        <v>4784</v>
      </c>
      <c r="AU492" s="5" t="s">
        <v>11091</v>
      </c>
      <c r="AW492" s="7" t="s">
        <v>11092</v>
      </c>
    </row>
    <row r="493" spans="2:49">
      <c r="B493" s="6"/>
      <c r="E493" s="7" t="s">
        <v>11093</v>
      </c>
      <c r="Z493" s="6" t="s">
        <v>11094</v>
      </c>
      <c r="AC493" s="6" t="s">
        <v>11095</v>
      </c>
      <c r="AG493" s="5" t="s">
        <v>11096</v>
      </c>
      <c r="AI493" s="5" t="s">
        <v>11097</v>
      </c>
      <c r="AQ493" s="7" t="s">
        <v>11098</v>
      </c>
      <c r="AS493" s="6" t="s">
        <v>11099</v>
      </c>
      <c r="AU493" s="5" t="s">
        <v>11100</v>
      </c>
      <c r="AW493" s="7" t="s">
        <v>11101</v>
      </c>
    </row>
    <row r="494" spans="2:49">
      <c r="B494" s="6"/>
      <c r="E494" s="7" t="s">
        <v>11102</v>
      </c>
      <c r="Z494" s="6" t="s">
        <v>11103</v>
      </c>
      <c r="AC494" s="6" t="s">
        <v>11104</v>
      </c>
      <c r="AG494" s="5" t="s">
        <v>11105</v>
      </c>
      <c r="AI494" s="5" t="s">
        <v>11106</v>
      </c>
      <c r="AQ494" s="7" t="s">
        <v>11107</v>
      </c>
      <c r="AS494" s="6" t="s">
        <v>11108</v>
      </c>
      <c r="AU494" s="5" t="s">
        <v>11109</v>
      </c>
      <c r="AW494" s="7" t="s">
        <v>11110</v>
      </c>
    </row>
    <row r="495" spans="2:49">
      <c r="B495" s="6"/>
      <c r="E495" s="7" t="s">
        <v>11111</v>
      </c>
      <c r="Z495" s="6" t="s">
        <v>11112</v>
      </c>
      <c r="AC495" s="6" t="s">
        <v>11113</v>
      </c>
      <c r="AG495" s="5" t="s">
        <v>11114</v>
      </c>
      <c r="AI495" s="5" t="s">
        <v>11115</v>
      </c>
      <c r="AQ495" s="7" t="s">
        <v>11116</v>
      </c>
      <c r="AS495" s="6" t="s">
        <v>11117</v>
      </c>
      <c r="AU495" s="5" t="s">
        <v>11118</v>
      </c>
      <c r="AW495" s="7" t="s">
        <v>11119</v>
      </c>
    </row>
    <row r="496" spans="2:49">
      <c r="B496" s="6"/>
      <c r="E496" s="7" t="s">
        <v>11120</v>
      </c>
      <c r="Z496" s="6" t="s">
        <v>11121</v>
      </c>
      <c r="AC496" s="6" t="s">
        <v>11122</v>
      </c>
      <c r="AG496" s="5" t="s">
        <v>11123</v>
      </c>
      <c r="AI496" s="5" t="s">
        <v>11124</v>
      </c>
      <c r="AQ496" s="7" t="s">
        <v>11125</v>
      </c>
      <c r="AS496" s="6" t="s">
        <v>11126</v>
      </c>
      <c r="AU496" s="5" t="s">
        <v>11127</v>
      </c>
      <c r="AW496" s="7" t="s">
        <v>11128</v>
      </c>
    </row>
    <row r="497" spans="2:49">
      <c r="B497" s="6"/>
      <c r="E497" s="7" t="s">
        <v>11129</v>
      </c>
      <c r="Z497" s="6" t="s">
        <v>11130</v>
      </c>
      <c r="AC497" s="6" t="s">
        <v>11131</v>
      </c>
      <c r="AG497" s="5" t="s">
        <v>11132</v>
      </c>
      <c r="AI497" s="5" t="s">
        <v>11133</v>
      </c>
      <c r="AQ497" s="7" t="s">
        <v>11134</v>
      </c>
      <c r="AS497" s="6" t="s">
        <v>4813</v>
      </c>
      <c r="AU497" s="5" t="s">
        <v>11135</v>
      </c>
      <c r="AW497" s="7" t="s">
        <v>11136</v>
      </c>
    </row>
    <row r="498" spans="2:49">
      <c r="B498" s="6"/>
      <c r="E498" s="7" t="s">
        <v>11137</v>
      </c>
      <c r="Z498" s="6" t="s">
        <v>11138</v>
      </c>
      <c r="AC498" s="6" t="s">
        <v>11139</v>
      </c>
      <c r="AG498" s="5" t="s">
        <v>11140</v>
      </c>
      <c r="AI498" s="5" t="s">
        <v>11141</v>
      </c>
      <c r="AQ498" s="7" t="s">
        <v>11142</v>
      </c>
      <c r="AS498" s="6" t="s">
        <v>11143</v>
      </c>
      <c r="AU498" s="5" t="s">
        <v>11144</v>
      </c>
      <c r="AW498" s="7" t="s">
        <v>11145</v>
      </c>
    </row>
    <row r="499" spans="2:49">
      <c r="B499" s="6"/>
      <c r="E499" s="7" t="s">
        <v>11146</v>
      </c>
      <c r="Z499" s="6" t="s">
        <v>11147</v>
      </c>
      <c r="AC499" s="6" t="s">
        <v>11148</v>
      </c>
      <c r="AG499" s="5" t="s">
        <v>11149</v>
      </c>
      <c r="AI499" s="5" t="s">
        <v>11150</v>
      </c>
      <c r="AQ499" s="7" t="s">
        <v>11151</v>
      </c>
      <c r="AS499" s="6" t="s">
        <v>11152</v>
      </c>
      <c r="AU499" s="5" t="s">
        <v>11153</v>
      </c>
      <c r="AW499" s="7" t="s">
        <v>11154</v>
      </c>
    </row>
    <row r="500" spans="2:49">
      <c r="B500" s="6"/>
      <c r="E500" s="7" t="s">
        <v>11155</v>
      </c>
      <c r="Z500" s="6" t="s">
        <v>11156</v>
      </c>
      <c r="AC500" s="6" t="s">
        <v>11157</v>
      </c>
      <c r="AG500" s="5" t="s">
        <v>11158</v>
      </c>
      <c r="AI500" s="5" t="s">
        <v>11159</v>
      </c>
      <c r="AQ500" s="7" t="s">
        <v>11160</v>
      </c>
      <c r="AS500" s="6" t="s">
        <v>4842</v>
      </c>
      <c r="AU500" s="5" t="s">
        <v>11161</v>
      </c>
      <c r="AW500" s="7" t="s">
        <v>11162</v>
      </c>
    </row>
    <row r="501" spans="2:49">
      <c r="B501" s="6"/>
      <c r="E501" s="7" t="s">
        <v>11163</v>
      </c>
      <c r="Z501" s="6" t="s">
        <v>11164</v>
      </c>
      <c r="AC501" s="6" t="s">
        <v>11165</v>
      </c>
      <c r="AG501" s="5" t="s">
        <v>11166</v>
      </c>
      <c r="AI501" s="5" t="s">
        <v>11167</v>
      </c>
      <c r="AQ501" s="7" t="s">
        <v>11168</v>
      </c>
      <c r="AS501" s="6" t="s">
        <v>4870</v>
      </c>
      <c r="AU501" s="5" t="s">
        <v>11169</v>
      </c>
      <c r="AW501" s="7" t="s">
        <v>11170</v>
      </c>
    </row>
    <row r="502" spans="2:49">
      <c r="B502" s="6"/>
      <c r="E502" s="7" t="s">
        <v>11171</v>
      </c>
      <c r="Z502" s="7" t="s">
        <v>11172</v>
      </c>
      <c r="AC502" s="6" t="s">
        <v>11173</v>
      </c>
      <c r="AG502" s="5" t="s">
        <v>11174</v>
      </c>
      <c r="AI502" s="5" t="s">
        <v>11175</v>
      </c>
      <c r="AQ502" s="7" t="s">
        <v>11176</v>
      </c>
      <c r="AS502" s="6" t="s">
        <v>11177</v>
      </c>
      <c r="AU502" s="5" t="s">
        <v>11178</v>
      </c>
      <c r="AW502" s="7" t="s">
        <v>11179</v>
      </c>
    </row>
    <row r="503" spans="2:49">
      <c r="B503" s="6"/>
      <c r="E503" s="7" t="s">
        <v>11180</v>
      </c>
      <c r="Z503" s="7" t="s">
        <v>11181</v>
      </c>
      <c r="AC503" s="6" t="s">
        <v>11182</v>
      </c>
      <c r="AG503" s="5" t="s">
        <v>11183</v>
      </c>
      <c r="AI503" s="5" t="s">
        <v>11184</v>
      </c>
      <c r="AQ503" s="7" t="s">
        <v>11185</v>
      </c>
      <c r="AS503" s="6" t="s">
        <v>11186</v>
      </c>
      <c r="AU503" s="5" t="s">
        <v>11187</v>
      </c>
      <c r="AW503" s="7" t="s">
        <v>11188</v>
      </c>
    </row>
    <row r="504" spans="2:49">
      <c r="B504" s="6"/>
      <c r="E504" s="7" t="s">
        <v>11189</v>
      </c>
      <c r="Z504" s="7" t="s">
        <v>11190</v>
      </c>
      <c r="AC504" s="6" t="s">
        <v>11191</v>
      </c>
      <c r="AG504" s="5" t="s">
        <v>11192</v>
      </c>
      <c r="AI504" s="5" t="s">
        <v>11193</v>
      </c>
      <c r="AQ504" s="7" t="s">
        <v>11194</v>
      </c>
      <c r="AS504" s="6" t="s">
        <v>11195</v>
      </c>
      <c r="AU504" s="5" t="s">
        <v>11196</v>
      </c>
      <c r="AW504" s="7" t="s">
        <v>11197</v>
      </c>
    </row>
    <row r="505" spans="2:49">
      <c r="B505" s="6"/>
      <c r="E505" s="7" t="s">
        <v>11198</v>
      </c>
      <c r="Z505" s="7" t="s">
        <v>11199</v>
      </c>
      <c r="AC505" s="6" t="s">
        <v>11200</v>
      </c>
      <c r="AG505" s="5" t="s">
        <v>11201</v>
      </c>
      <c r="AI505" s="5" t="s">
        <v>11202</v>
      </c>
      <c r="AQ505" s="7" t="s">
        <v>11203</v>
      </c>
      <c r="AS505" s="6" t="s">
        <v>11204</v>
      </c>
      <c r="AU505" s="5" t="s">
        <v>11205</v>
      </c>
      <c r="AW505" s="7" t="s">
        <v>11206</v>
      </c>
    </row>
    <row r="506" spans="2:49">
      <c r="B506" s="6"/>
      <c r="E506" s="7" t="s">
        <v>11207</v>
      </c>
      <c r="Z506" s="7" t="s">
        <v>11208</v>
      </c>
      <c r="AC506" s="6" t="s">
        <v>11209</v>
      </c>
      <c r="AG506" s="5" t="s">
        <v>11210</v>
      </c>
      <c r="AI506" s="5" t="s">
        <v>11211</v>
      </c>
      <c r="AQ506" s="7" t="s">
        <v>11212</v>
      </c>
      <c r="AS506" s="6" t="s">
        <v>11213</v>
      </c>
      <c r="AU506" s="5" t="s">
        <v>11214</v>
      </c>
      <c r="AW506" s="7" t="s">
        <v>11215</v>
      </c>
    </row>
    <row r="507" spans="2:49">
      <c r="B507" s="6"/>
      <c r="E507" s="7" t="s">
        <v>11216</v>
      </c>
      <c r="Z507" s="7" t="s">
        <v>11217</v>
      </c>
      <c r="AC507" s="6" t="s">
        <v>11218</v>
      </c>
      <c r="AG507" s="5" t="s">
        <v>11219</v>
      </c>
      <c r="AI507" s="5" t="s">
        <v>11220</v>
      </c>
      <c r="AQ507" s="7" t="s">
        <v>11221</v>
      </c>
      <c r="AS507" s="6" t="s">
        <v>11222</v>
      </c>
      <c r="AU507" s="5" t="s">
        <v>11223</v>
      </c>
      <c r="AW507" s="7" t="s">
        <v>11224</v>
      </c>
    </row>
    <row r="508" spans="2:49">
      <c r="B508" s="6"/>
      <c r="E508" s="7" t="s">
        <v>11225</v>
      </c>
      <c r="Z508" s="7" t="s">
        <v>11226</v>
      </c>
      <c r="AC508" s="6" t="s">
        <v>11227</v>
      </c>
      <c r="AG508" s="5" t="s">
        <v>11228</v>
      </c>
      <c r="AI508" s="5" t="s">
        <v>11229</v>
      </c>
      <c r="AQ508" s="7" t="s">
        <v>11230</v>
      </c>
      <c r="AS508" s="6" t="s">
        <v>4899</v>
      </c>
      <c r="AU508" s="5" t="s">
        <v>11231</v>
      </c>
      <c r="AW508" s="7" t="s">
        <v>11232</v>
      </c>
    </row>
    <row r="509" spans="2:49">
      <c r="B509" s="6"/>
      <c r="E509" s="7" t="s">
        <v>11233</v>
      </c>
      <c r="Z509" s="7" t="s">
        <v>11234</v>
      </c>
      <c r="AC509" s="6" t="s">
        <v>11235</v>
      </c>
      <c r="AG509" s="5" t="s">
        <v>11236</v>
      </c>
      <c r="AI509" s="5" t="s">
        <v>11237</v>
      </c>
      <c r="AQ509" s="7" t="s">
        <v>11238</v>
      </c>
      <c r="AS509" s="6" t="s">
        <v>11239</v>
      </c>
      <c r="AU509" s="5" t="s">
        <v>11240</v>
      </c>
      <c r="AW509" s="7" t="s">
        <v>11241</v>
      </c>
    </row>
    <row r="510" spans="2:49">
      <c r="B510" s="6"/>
      <c r="E510" s="7" t="s">
        <v>11242</v>
      </c>
      <c r="Z510" s="7" t="s">
        <v>11243</v>
      </c>
      <c r="AC510" s="6" t="s">
        <v>11244</v>
      </c>
      <c r="AG510" s="5" t="s">
        <v>11245</v>
      </c>
      <c r="AI510" s="5" t="s">
        <v>11246</v>
      </c>
      <c r="AQ510" s="7" t="s">
        <v>11247</v>
      </c>
      <c r="AS510" s="6" t="s">
        <v>11248</v>
      </c>
      <c r="AU510" s="5" t="s">
        <v>11249</v>
      </c>
      <c r="AW510" s="7" t="s">
        <v>11250</v>
      </c>
    </row>
    <row r="511" spans="2:49">
      <c r="B511" s="6"/>
      <c r="E511" s="7" t="s">
        <v>11251</v>
      </c>
      <c r="Z511" s="7" t="s">
        <v>11252</v>
      </c>
      <c r="AC511" s="6" t="s">
        <v>11253</v>
      </c>
      <c r="AG511" s="5" t="s">
        <v>11254</v>
      </c>
      <c r="AI511" s="5" t="s">
        <v>11255</v>
      </c>
      <c r="AQ511" s="7" t="s">
        <v>11256</v>
      </c>
      <c r="AS511" s="6" t="s">
        <v>11257</v>
      </c>
      <c r="AU511" s="5" t="s">
        <v>11258</v>
      </c>
      <c r="AW511" s="7" t="s">
        <v>11259</v>
      </c>
    </row>
    <row r="512" spans="2:49">
      <c r="B512" s="6"/>
      <c r="E512" s="7" t="s">
        <v>11260</v>
      </c>
      <c r="Z512" s="7" t="s">
        <v>11261</v>
      </c>
      <c r="AC512" s="6" t="s">
        <v>11262</v>
      </c>
      <c r="AG512" s="5" t="s">
        <v>11263</v>
      </c>
      <c r="AI512" s="5" t="s">
        <v>11264</v>
      </c>
      <c r="AQ512" s="7" t="s">
        <v>11265</v>
      </c>
      <c r="AS512" s="6" t="s">
        <v>11266</v>
      </c>
      <c r="AU512" s="5" t="s">
        <v>11267</v>
      </c>
      <c r="AW512" s="7" t="s">
        <v>11268</v>
      </c>
    </row>
    <row r="513" spans="2:49">
      <c r="B513" s="6"/>
      <c r="E513" s="7" t="s">
        <v>11269</v>
      </c>
      <c r="Z513" s="7" t="s">
        <v>11270</v>
      </c>
      <c r="AC513" s="6" t="s">
        <v>11271</v>
      </c>
      <c r="AG513" s="5" t="s">
        <v>11272</v>
      </c>
      <c r="AI513" s="5" t="s">
        <v>11273</v>
      </c>
      <c r="AQ513" s="7" t="s">
        <v>11274</v>
      </c>
      <c r="AS513" s="6" t="s">
        <v>11275</v>
      </c>
      <c r="AU513" s="5" t="s">
        <v>11276</v>
      </c>
      <c r="AW513" s="7" t="s">
        <v>11277</v>
      </c>
    </row>
    <row r="514" spans="2:49">
      <c r="B514" s="6"/>
      <c r="E514" s="7" t="s">
        <v>11278</v>
      </c>
      <c r="Z514" s="7" t="s">
        <v>11279</v>
      </c>
      <c r="AC514" s="6" t="s">
        <v>11280</v>
      </c>
      <c r="AG514" s="5" t="s">
        <v>11281</v>
      </c>
      <c r="AI514" s="5" t="s">
        <v>11282</v>
      </c>
      <c r="AQ514" s="7" t="s">
        <v>11283</v>
      </c>
      <c r="AS514" s="6" t="s">
        <v>11284</v>
      </c>
      <c r="AU514" s="5" t="s">
        <v>11285</v>
      </c>
      <c r="AW514" s="7" t="s">
        <v>11286</v>
      </c>
    </row>
    <row r="515" spans="2:49">
      <c r="B515" s="6"/>
      <c r="E515" s="7" t="s">
        <v>11287</v>
      </c>
      <c r="Z515" s="7" t="s">
        <v>11288</v>
      </c>
      <c r="AC515" s="6" t="s">
        <v>11289</v>
      </c>
      <c r="AG515" s="5" t="s">
        <v>11290</v>
      </c>
      <c r="AI515" s="5" t="s">
        <v>11291</v>
      </c>
      <c r="AQ515" s="7" t="s">
        <v>11292</v>
      </c>
      <c r="AS515" s="6" t="s">
        <v>11293</v>
      </c>
      <c r="AU515" s="5" t="s">
        <v>11294</v>
      </c>
      <c r="AW515" s="7" t="s">
        <v>11295</v>
      </c>
    </row>
    <row r="516" spans="2:49">
      <c r="B516" s="6"/>
      <c r="E516" s="7" t="s">
        <v>11296</v>
      </c>
      <c r="Z516" s="7" t="s">
        <v>11297</v>
      </c>
      <c r="AC516" s="6" t="s">
        <v>11298</v>
      </c>
      <c r="AG516" s="5" t="s">
        <v>11299</v>
      </c>
      <c r="AI516" s="5" t="s">
        <v>11300</v>
      </c>
      <c r="AQ516" s="7" t="s">
        <v>11301</v>
      </c>
      <c r="AS516" s="6" t="s">
        <v>11302</v>
      </c>
      <c r="AU516" s="5" t="s">
        <v>11303</v>
      </c>
      <c r="AW516" s="7" t="s">
        <v>11304</v>
      </c>
    </row>
    <row r="517" spans="2:49">
      <c r="B517" s="6"/>
      <c r="E517" s="7" t="s">
        <v>11305</v>
      </c>
      <c r="Z517" s="7" t="s">
        <v>11306</v>
      </c>
      <c r="AC517" s="6" t="s">
        <v>11307</v>
      </c>
      <c r="AG517" s="5" t="s">
        <v>11308</v>
      </c>
      <c r="AI517" s="5" t="s">
        <v>11309</v>
      </c>
      <c r="AQ517" s="7" t="s">
        <v>11310</v>
      </c>
      <c r="AS517" s="6" t="s">
        <v>11311</v>
      </c>
      <c r="AU517" s="5" t="s">
        <v>11312</v>
      </c>
      <c r="AW517" s="7" t="s">
        <v>11313</v>
      </c>
    </row>
    <row r="518" spans="2:49">
      <c r="B518" s="6"/>
      <c r="E518" s="7" t="s">
        <v>11314</v>
      </c>
      <c r="Z518" s="7" t="s">
        <v>11315</v>
      </c>
      <c r="AC518" s="6" t="s">
        <v>11316</v>
      </c>
      <c r="AG518" s="5" t="s">
        <v>11317</v>
      </c>
      <c r="AI518" s="5" t="s">
        <v>11318</v>
      </c>
      <c r="AQ518" s="7" t="s">
        <v>11319</v>
      </c>
      <c r="AS518" s="6" t="s">
        <v>11320</v>
      </c>
      <c r="AU518" s="5" t="s">
        <v>11321</v>
      </c>
      <c r="AW518" s="7" t="s">
        <v>11322</v>
      </c>
    </row>
    <row r="519" spans="2:49">
      <c r="B519" s="6"/>
      <c r="E519" s="7" t="s">
        <v>11323</v>
      </c>
      <c r="Z519" s="7" t="s">
        <v>11324</v>
      </c>
      <c r="AC519" s="6" t="s">
        <v>11325</v>
      </c>
      <c r="AG519" s="5" t="s">
        <v>11326</v>
      </c>
      <c r="AI519" s="5" t="s">
        <v>11327</v>
      </c>
      <c r="AQ519" s="7" t="s">
        <v>11328</v>
      </c>
      <c r="AS519" s="6" t="s">
        <v>11329</v>
      </c>
      <c r="AU519" s="5" t="s">
        <v>11330</v>
      </c>
      <c r="AW519" s="7" t="s">
        <v>11331</v>
      </c>
    </row>
    <row r="520" spans="2:49">
      <c r="B520" s="6"/>
      <c r="E520" s="7" t="s">
        <v>11332</v>
      </c>
      <c r="Z520" s="7" t="s">
        <v>11333</v>
      </c>
      <c r="AC520" s="6" t="s">
        <v>11334</v>
      </c>
      <c r="AG520" s="5" t="s">
        <v>11335</v>
      </c>
      <c r="AI520" s="5" t="s">
        <v>11336</v>
      </c>
      <c r="AQ520" s="7" t="s">
        <v>11337</v>
      </c>
      <c r="AS520" s="6" t="s">
        <v>11338</v>
      </c>
      <c r="AU520" s="5" t="s">
        <v>11339</v>
      </c>
    </row>
    <row r="521" spans="2:49">
      <c r="B521" s="6"/>
      <c r="E521" s="7" t="s">
        <v>11340</v>
      </c>
      <c r="Z521" s="7" t="s">
        <v>11341</v>
      </c>
      <c r="AC521" s="6" t="s">
        <v>11342</v>
      </c>
      <c r="AG521" s="5" t="s">
        <v>11343</v>
      </c>
      <c r="AI521" s="5" t="s">
        <v>11344</v>
      </c>
      <c r="AQ521" s="7" t="s">
        <v>11345</v>
      </c>
      <c r="AS521" s="6" t="s">
        <v>11346</v>
      </c>
      <c r="AU521" s="5" t="s">
        <v>11347</v>
      </c>
    </row>
    <row r="522" spans="2:49">
      <c r="B522" s="6"/>
      <c r="E522" s="7" t="s">
        <v>11348</v>
      </c>
      <c r="Z522" s="7" t="s">
        <v>11349</v>
      </c>
      <c r="AC522" s="6" t="s">
        <v>11350</v>
      </c>
      <c r="AG522" s="5" t="s">
        <v>11351</v>
      </c>
      <c r="AI522" s="5" t="s">
        <v>11352</v>
      </c>
      <c r="AQ522" s="7" t="s">
        <v>11353</v>
      </c>
      <c r="AS522" s="6" t="s">
        <v>11354</v>
      </c>
      <c r="AU522" s="5" t="s">
        <v>11355</v>
      </c>
    </row>
    <row r="523" spans="2:49">
      <c r="B523" s="6"/>
      <c r="E523" s="7" t="s">
        <v>11356</v>
      </c>
      <c r="Z523" s="7" t="s">
        <v>11357</v>
      </c>
      <c r="AC523" s="6" t="s">
        <v>11358</v>
      </c>
      <c r="AG523" s="5" t="s">
        <v>11359</v>
      </c>
      <c r="AI523" s="5" t="s">
        <v>11360</v>
      </c>
      <c r="AQ523" s="7" t="s">
        <v>11361</v>
      </c>
      <c r="AS523" s="6" t="s">
        <v>11362</v>
      </c>
      <c r="AU523" s="5" t="s">
        <v>11363</v>
      </c>
    </row>
    <row r="524" spans="2:49">
      <c r="B524" s="6"/>
      <c r="E524" s="7" t="s">
        <v>11364</v>
      </c>
      <c r="Z524" s="7" t="s">
        <v>11365</v>
      </c>
      <c r="AC524" s="6" t="s">
        <v>11366</v>
      </c>
      <c r="AG524" s="5" t="s">
        <v>11367</v>
      </c>
      <c r="AI524" s="5" t="s">
        <v>11368</v>
      </c>
      <c r="AQ524" s="7" t="s">
        <v>11369</v>
      </c>
      <c r="AS524" s="6" t="s">
        <v>11370</v>
      </c>
      <c r="AU524" s="6" t="s">
        <v>11371</v>
      </c>
    </row>
    <row r="525" spans="2:49">
      <c r="B525" s="6"/>
      <c r="E525" s="7" t="s">
        <v>11372</v>
      </c>
      <c r="Z525" s="7" t="s">
        <v>11373</v>
      </c>
      <c r="AC525" s="6" t="s">
        <v>11374</v>
      </c>
      <c r="AG525" s="5" t="s">
        <v>11375</v>
      </c>
      <c r="AI525" s="5" t="s">
        <v>11376</v>
      </c>
      <c r="AQ525" s="7" t="s">
        <v>11377</v>
      </c>
      <c r="AS525" s="6" t="s">
        <v>11378</v>
      </c>
      <c r="AU525" s="6" t="s">
        <v>11379</v>
      </c>
    </row>
    <row r="526" spans="2:49">
      <c r="B526" s="6"/>
      <c r="E526" s="7" t="s">
        <v>11380</v>
      </c>
      <c r="Z526" s="7" t="s">
        <v>11381</v>
      </c>
      <c r="AC526" s="6" t="s">
        <v>11382</v>
      </c>
      <c r="AG526" s="5" t="s">
        <v>11383</v>
      </c>
      <c r="AI526" s="5" t="s">
        <v>11384</v>
      </c>
      <c r="AQ526" s="7" t="s">
        <v>11385</v>
      </c>
      <c r="AS526" s="6" t="s">
        <v>11386</v>
      </c>
      <c r="AU526" s="6" t="s">
        <v>11387</v>
      </c>
    </row>
    <row r="527" spans="2:49">
      <c r="B527" s="6"/>
      <c r="E527" s="7" t="s">
        <v>11388</v>
      </c>
      <c r="Z527" s="7" t="s">
        <v>11389</v>
      </c>
      <c r="AC527" s="6" t="s">
        <v>11390</v>
      </c>
      <c r="AG527" s="5" t="s">
        <v>11391</v>
      </c>
      <c r="AI527" s="5" t="s">
        <v>11392</v>
      </c>
      <c r="AQ527" s="7" t="s">
        <v>11393</v>
      </c>
      <c r="AS527" s="6" t="s">
        <v>11394</v>
      </c>
      <c r="AU527" s="6" t="s">
        <v>11395</v>
      </c>
    </row>
    <row r="528" spans="2:49">
      <c r="B528" s="6"/>
      <c r="E528" s="7" t="s">
        <v>11396</v>
      </c>
      <c r="Z528" s="7" t="s">
        <v>11397</v>
      </c>
      <c r="AC528" s="6" t="s">
        <v>11398</v>
      </c>
      <c r="AG528" s="5" t="s">
        <v>11399</v>
      </c>
      <c r="AI528" s="5" t="s">
        <v>11400</v>
      </c>
      <c r="AQ528" s="7" t="s">
        <v>11401</v>
      </c>
      <c r="AS528" s="6" t="s">
        <v>11402</v>
      </c>
      <c r="AU528" s="6" t="s">
        <v>11403</v>
      </c>
    </row>
    <row r="529" spans="2:47">
      <c r="B529" s="6"/>
      <c r="E529" s="7" t="s">
        <v>11404</v>
      </c>
      <c r="Z529" s="7" t="s">
        <v>11405</v>
      </c>
      <c r="AC529" s="6" t="s">
        <v>11406</v>
      </c>
      <c r="AG529" s="5" t="s">
        <v>11407</v>
      </c>
      <c r="AI529" s="5" t="s">
        <v>11408</v>
      </c>
      <c r="AQ529" s="7" t="s">
        <v>11409</v>
      </c>
      <c r="AS529" s="6" t="s">
        <v>11410</v>
      </c>
      <c r="AU529" s="6" t="s">
        <v>11411</v>
      </c>
    </row>
    <row r="530" spans="2:47">
      <c r="B530" s="6"/>
      <c r="E530" s="7" t="s">
        <v>11412</v>
      </c>
      <c r="Z530" s="7" t="s">
        <v>11413</v>
      </c>
      <c r="AC530" s="6" t="s">
        <v>11414</v>
      </c>
      <c r="AG530" s="5" t="s">
        <v>11415</v>
      </c>
      <c r="AI530" s="5" t="s">
        <v>11416</v>
      </c>
      <c r="AQ530" s="7" t="s">
        <v>11417</v>
      </c>
      <c r="AS530" s="6" t="s">
        <v>11418</v>
      </c>
      <c r="AU530" s="6" t="s">
        <v>11419</v>
      </c>
    </row>
    <row r="531" spans="2:47">
      <c r="B531" s="6"/>
      <c r="E531" s="7" t="s">
        <v>11420</v>
      </c>
      <c r="Z531" s="7" t="s">
        <v>11421</v>
      </c>
      <c r="AC531" s="6" t="s">
        <v>11422</v>
      </c>
      <c r="AG531" s="5" t="s">
        <v>11423</v>
      </c>
      <c r="AI531" s="5" t="s">
        <v>11424</v>
      </c>
      <c r="AQ531" s="7" t="s">
        <v>11425</v>
      </c>
      <c r="AS531" s="6" t="s">
        <v>11426</v>
      </c>
      <c r="AU531" s="6" t="s">
        <v>11427</v>
      </c>
    </row>
    <row r="532" spans="2:47">
      <c r="B532" s="6"/>
      <c r="E532" s="7" t="s">
        <v>11428</v>
      </c>
      <c r="Z532" s="7" t="s">
        <v>11429</v>
      </c>
      <c r="AC532" s="6" t="s">
        <v>11430</v>
      </c>
      <c r="AG532" s="5" t="s">
        <v>11431</v>
      </c>
      <c r="AI532" s="5" t="s">
        <v>11432</v>
      </c>
      <c r="AQ532" s="7" t="s">
        <v>11433</v>
      </c>
      <c r="AS532" s="7" t="s">
        <v>11434</v>
      </c>
      <c r="AU532" s="6" t="s">
        <v>11435</v>
      </c>
    </row>
    <row r="533" spans="2:47">
      <c r="B533" s="6"/>
      <c r="E533" s="7" t="s">
        <v>11436</v>
      </c>
      <c r="Z533" s="7" t="s">
        <v>11437</v>
      </c>
      <c r="AC533" s="6" t="s">
        <v>11438</v>
      </c>
      <c r="AG533" s="5" t="s">
        <v>11439</v>
      </c>
      <c r="AI533" s="5" t="s">
        <v>11440</v>
      </c>
      <c r="AQ533" s="7" t="s">
        <v>11441</v>
      </c>
      <c r="AS533" s="7" t="s">
        <v>11442</v>
      </c>
      <c r="AU533" s="6" t="s">
        <v>11443</v>
      </c>
    </row>
    <row r="534" spans="2:47">
      <c r="B534" s="6"/>
      <c r="E534" s="7" t="s">
        <v>11444</v>
      </c>
      <c r="Z534" s="7" t="s">
        <v>11445</v>
      </c>
      <c r="AC534" s="6" t="s">
        <v>11446</v>
      </c>
      <c r="AG534" s="5" t="s">
        <v>11447</v>
      </c>
      <c r="AI534" s="5" t="s">
        <v>11448</v>
      </c>
      <c r="AQ534" s="7" t="s">
        <v>11449</v>
      </c>
      <c r="AS534" s="7" t="s">
        <v>11450</v>
      </c>
      <c r="AU534" s="6" t="s">
        <v>11451</v>
      </c>
    </row>
    <row r="535" spans="2:47">
      <c r="B535" s="6"/>
      <c r="E535" s="7" t="s">
        <v>11452</v>
      </c>
      <c r="Z535" s="7" t="s">
        <v>11453</v>
      </c>
      <c r="AC535" s="6" t="s">
        <v>11454</v>
      </c>
      <c r="AG535" s="5" t="s">
        <v>11455</v>
      </c>
      <c r="AI535" s="5" t="s">
        <v>11456</v>
      </c>
      <c r="AQ535" s="7" t="s">
        <v>11457</v>
      </c>
      <c r="AS535" s="7" t="s">
        <v>11458</v>
      </c>
      <c r="AU535" s="6" t="s">
        <v>901</v>
      </c>
    </row>
    <row r="536" spans="2:47">
      <c r="B536" s="6"/>
      <c r="E536" s="7" t="s">
        <v>11459</v>
      </c>
      <c r="Z536" s="7" t="s">
        <v>11460</v>
      </c>
      <c r="AC536" s="6" t="s">
        <v>11461</v>
      </c>
      <c r="AG536" s="5" t="s">
        <v>11462</v>
      </c>
      <c r="AI536" s="5" t="s">
        <v>11463</v>
      </c>
      <c r="AQ536" s="7" t="s">
        <v>11464</v>
      </c>
      <c r="AS536" s="7" t="s">
        <v>11465</v>
      </c>
      <c r="AU536" s="6" t="s">
        <v>11466</v>
      </c>
    </row>
    <row r="537" spans="2:47">
      <c r="B537" s="6"/>
      <c r="E537" s="7" t="s">
        <v>11467</v>
      </c>
      <c r="Z537" s="7" t="s">
        <v>11468</v>
      </c>
      <c r="AC537" s="6" t="s">
        <v>11469</v>
      </c>
      <c r="AG537" s="5" t="s">
        <v>11470</v>
      </c>
      <c r="AI537" s="5" t="s">
        <v>11471</v>
      </c>
      <c r="AQ537" s="7" t="s">
        <v>11472</v>
      </c>
      <c r="AS537" s="7" t="s">
        <v>11473</v>
      </c>
      <c r="AU537" s="6" t="s">
        <v>913</v>
      </c>
    </row>
    <row r="538" spans="2:47">
      <c r="B538" s="6"/>
      <c r="E538" s="7" t="s">
        <v>11474</v>
      </c>
      <c r="Z538" s="7" t="s">
        <v>11475</v>
      </c>
      <c r="AC538" s="7" t="s">
        <v>11476</v>
      </c>
      <c r="AG538" s="5" t="s">
        <v>11477</v>
      </c>
      <c r="AI538" s="5" t="s">
        <v>11478</v>
      </c>
      <c r="AQ538" s="7" t="s">
        <v>11479</v>
      </c>
      <c r="AS538" s="7" t="s">
        <v>11480</v>
      </c>
      <c r="AU538" s="6" t="s">
        <v>924</v>
      </c>
    </row>
    <row r="539" spans="2:47">
      <c r="B539" s="6"/>
      <c r="E539" s="7" t="s">
        <v>11481</v>
      </c>
      <c r="Z539" s="7" t="s">
        <v>11482</v>
      </c>
      <c r="AC539" s="7" t="s">
        <v>11483</v>
      </c>
      <c r="AG539" s="5" t="s">
        <v>11484</v>
      </c>
      <c r="AI539" s="5" t="s">
        <v>11485</v>
      </c>
      <c r="AQ539" s="7" t="s">
        <v>11486</v>
      </c>
      <c r="AS539" s="7" t="s">
        <v>11487</v>
      </c>
      <c r="AU539" s="6" t="s">
        <v>935</v>
      </c>
    </row>
    <row r="540" spans="2:47">
      <c r="B540" s="6"/>
      <c r="E540" s="7" t="s">
        <v>11488</v>
      </c>
      <c r="Z540" s="7" t="s">
        <v>11489</v>
      </c>
      <c r="AC540" s="7" t="s">
        <v>11490</v>
      </c>
      <c r="AG540" s="5" t="s">
        <v>11491</v>
      </c>
      <c r="AI540" s="5" t="s">
        <v>11492</v>
      </c>
      <c r="AQ540" s="7" t="s">
        <v>11493</v>
      </c>
      <c r="AS540" s="7" t="s">
        <v>11494</v>
      </c>
      <c r="AU540" s="6" t="s">
        <v>946</v>
      </c>
    </row>
    <row r="541" spans="2:47">
      <c r="B541" s="6"/>
      <c r="E541" s="7" t="s">
        <v>11495</v>
      </c>
      <c r="Z541" s="7" t="s">
        <v>11496</v>
      </c>
      <c r="AC541" s="7" t="s">
        <v>11497</v>
      </c>
      <c r="AG541" s="5" t="s">
        <v>11498</v>
      </c>
      <c r="AI541" s="5" t="s">
        <v>11499</v>
      </c>
      <c r="AQ541" s="7" t="s">
        <v>11500</v>
      </c>
      <c r="AS541" s="7" t="s">
        <v>11501</v>
      </c>
      <c r="AU541" s="6" t="s">
        <v>11502</v>
      </c>
    </row>
    <row r="542" spans="2:47">
      <c r="B542" s="6"/>
      <c r="E542" s="7" t="s">
        <v>11503</v>
      </c>
      <c r="Z542" s="7" t="s">
        <v>11504</v>
      </c>
      <c r="AC542" s="7" t="s">
        <v>11505</v>
      </c>
      <c r="AG542" s="5" t="s">
        <v>11506</v>
      </c>
      <c r="AI542" s="5" t="s">
        <v>11507</v>
      </c>
      <c r="AQ542" s="7" t="s">
        <v>11508</v>
      </c>
      <c r="AS542" s="7" t="s">
        <v>11509</v>
      </c>
      <c r="AU542" s="6" t="s">
        <v>11510</v>
      </c>
    </row>
    <row r="543" spans="2:47">
      <c r="B543" s="6"/>
      <c r="E543" s="7" t="s">
        <v>11511</v>
      </c>
      <c r="Z543" s="7" t="s">
        <v>11512</v>
      </c>
      <c r="AC543" s="7" t="s">
        <v>11513</v>
      </c>
      <c r="AG543" s="5" t="s">
        <v>11514</v>
      </c>
      <c r="AI543" s="5" t="s">
        <v>11515</v>
      </c>
      <c r="AQ543" s="7" t="s">
        <v>11516</v>
      </c>
      <c r="AS543" s="7" t="s">
        <v>11517</v>
      </c>
      <c r="AU543" s="6" t="s">
        <v>11518</v>
      </c>
    </row>
    <row r="544" spans="2:47">
      <c r="B544" s="6"/>
      <c r="E544" s="7" t="s">
        <v>11519</v>
      </c>
      <c r="Z544" s="7" t="s">
        <v>11520</v>
      </c>
      <c r="AC544" s="7" t="s">
        <v>11521</v>
      </c>
      <c r="AG544" s="5" t="s">
        <v>11522</v>
      </c>
      <c r="AI544" s="5" t="s">
        <v>11523</v>
      </c>
      <c r="AQ544" s="7" t="s">
        <v>11524</v>
      </c>
      <c r="AS544" s="7" t="s">
        <v>11525</v>
      </c>
      <c r="AU544" s="6" t="s">
        <v>11526</v>
      </c>
    </row>
    <row r="545" spans="2:47">
      <c r="B545" s="6"/>
      <c r="E545" s="7" t="s">
        <v>11527</v>
      </c>
      <c r="Z545" s="7" t="s">
        <v>11528</v>
      </c>
      <c r="AC545" s="7" t="s">
        <v>11529</v>
      </c>
      <c r="AG545" s="5" t="s">
        <v>11530</v>
      </c>
      <c r="AI545" s="5" t="s">
        <v>11531</v>
      </c>
      <c r="AQ545" s="7" t="s">
        <v>11532</v>
      </c>
      <c r="AS545" s="7" t="s">
        <v>11533</v>
      </c>
      <c r="AU545" s="6" t="s">
        <v>11534</v>
      </c>
    </row>
    <row r="546" spans="2:47">
      <c r="B546" s="7"/>
      <c r="E546" s="7" t="s">
        <v>11535</v>
      </c>
      <c r="Z546" s="7" t="s">
        <v>11536</v>
      </c>
      <c r="AC546" s="7" t="s">
        <v>11537</v>
      </c>
      <c r="AG546" s="5" t="s">
        <v>11538</v>
      </c>
      <c r="AI546" s="5" t="s">
        <v>11539</v>
      </c>
      <c r="AQ546" s="7" t="s">
        <v>11540</v>
      </c>
      <c r="AS546" s="7" t="s">
        <v>11541</v>
      </c>
      <c r="AU546" s="6" t="s">
        <v>11542</v>
      </c>
    </row>
    <row r="547" spans="2:47">
      <c r="B547" s="7"/>
      <c r="E547" s="7" t="s">
        <v>11543</v>
      </c>
      <c r="Z547" s="7" t="s">
        <v>11544</v>
      </c>
      <c r="AC547" s="7" t="s">
        <v>11545</v>
      </c>
      <c r="AG547" s="5" t="s">
        <v>11546</v>
      </c>
      <c r="AI547" s="5" t="s">
        <v>11547</v>
      </c>
      <c r="AQ547" s="7" t="s">
        <v>11548</v>
      </c>
      <c r="AS547" s="7" t="s">
        <v>11549</v>
      </c>
      <c r="AU547" s="6" t="s">
        <v>11550</v>
      </c>
    </row>
    <row r="548" spans="2:47">
      <c r="B548" s="7"/>
      <c r="E548" s="7" t="s">
        <v>11551</v>
      </c>
      <c r="Z548" s="7" t="s">
        <v>11552</v>
      </c>
      <c r="AC548" s="7" t="s">
        <v>11553</v>
      </c>
      <c r="AG548" s="5" t="s">
        <v>11554</v>
      </c>
      <c r="AI548" s="5" t="s">
        <v>11555</v>
      </c>
      <c r="AQ548" s="7" t="s">
        <v>11556</v>
      </c>
      <c r="AS548" s="7" t="s">
        <v>11557</v>
      </c>
      <c r="AU548" s="6" t="s">
        <v>11558</v>
      </c>
    </row>
    <row r="549" spans="2:47">
      <c r="B549" s="7"/>
      <c r="E549" s="7" t="s">
        <v>11559</v>
      </c>
      <c r="Z549" s="7" t="s">
        <v>11560</v>
      </c>
      <c r="AC549" s="7" t="s">
        <v>11561</v>
      </c>
      <c r="AG549" s="5" t="s">
        <v>11562</v>
      </c>
      <c r="AI549" s="5" t="s">
        <v>11563</v>
      </c>
      <c r="AQ549" s="7" t="s">
        <v>11564</v>
      </c>
      <c r="AS549" s="7" t="s">
        <v>11565</v>
      </c>
      <c r="AU549" s="6" t="s">
        <v>11566</v>
      </c>
    </row>
    <row r="550" spans="2:47">
      <c r="B550" s="7"/>
      <c r="E550" s="7" t="s">
        <v>11567</v>
      </c>
      <c r="Z550" s="7" t="s">
        <v>11568</v>
      </c>
      <c r="AC550" s="7" t="s">
        <v>11569</v>
      </c>
      <c r="AG550" s="5" t="s">
        <v>11570</v>
      </c>
      <c r="AI550" s="5" t="s">
        <v>11571</v>
      </c>
      <c r="AQ550" s="7" t="s">
        <v>11572</v>
      </c>
      <c r="AS550" s="7" t="s">
        <v>11573</v>
      </c>
      <c r="AU550" s="6" t="s">
        <v>11574</v>
      </c>
    </row>
    <row r="551" spans="2:47">
      <c r="B551" s="7"/>
      <c r="E551" s="7" t="s">
        <v>11575</v>
      </c>
      <c r="Z551" s="7" t="s">
        <v>11576</v>
      </c>
      <c r="AC551" s="7" t="s">
        <v>11577</v>
      </c>
      <c r="AG551" s="5" t="s">
        <v>11578</v>
      </c>
      <c r="AI551" s="5" t="s">
        <v>11579</v>
      </c>
      <c r="AQ551" s="7" t="s">
        <v>11580</v>
      </c>
      <c r="AS551" s="7" t="s">
        <v>11581</v>
      </c>
      <c r="AU551" s="6" t="s">
        <v>11582</v>
      </c>
    </row>
    <row r="552" spans="2:47">
      <c r="B552" s="7"/>
      <c r="E552" s="7" t="s">
        <v>11583</v>
      </c>
      <c r="Z552" s="7" t="s">
        <v>11584</v>
      </c>
      <c r="AC552" s="7" t="s">
        <v>11585</v>
      </c>
      <c r="AG552" s="5" t="s">
        <v>11586</v>
      </c>
      <c r="AI552" s="5" t="s">
        <v>11587</v>
      </c>
      <c r="AQ552" s="7" t="s">
        <v>11588</v>
      </c>
      <c r="AS552" s="7" t="s">
        <v>11589</v>
      </c>
      <c r="AU552" s="6" t="s">
        <v>11590</v>
      </c>
    </row>
    <row r="553" spans="2:47">
      <c r="B553" s="7"/>
      <c r="E553" s="7" t="s">
        <v>11591</v>
      </c>
      <c r="Z553" s="7" t="s">
        <v>11592</v>
      </c>
      <c r="AC553" s="7" t="s">
        <v>11593</v>
      </c>
      <c r="AG553" s="5" t="s">
        <v>11594</v>
      </c>
      <c r="AI553" s="5" t="s">
        <v>11595</v>
      </c>
      <c r="AQ553" s="7" t="s">
        <v>11596</v>
      </c>
      <c r="AS553" s="7" t="s">
        <v>11597</v>
      </c>
      <c r="AU553" s="6" t="s">
        <v>11598</v>
      </c>
    </row>
    <row r="554" spans="2:47">
      <c r="B554" s="7"/>
      <c r="E554" s="7" t="s">
        <v>11599</v>
      </c>
      <c r="Z554" s="7" t="s">
        <v>11600</v>
      </c>
      <c r="AC554" s="7" t="s">
        <v>11601</v>
      </c>
      <c r="AG554" s="5" t="s">
        <v>11602</v>
      </c>
      <c r="AI554" s="5" t="s">
        <v>11603</v>
      </c>
      <c r="AQ554" s="7" t="s">
        <v>11604</v>
      </c>
      <c r="AS554" s="7" t="s">
        <v>11605</v>
      </c>
      <c r="AU554" s="6" t="s">
        <v>11606</v>
      </c>
    </row>
    <row r="555" spans="2:47">
      <c r="B555" s="7"/>
      <c r="E555" s="7" t="s">
        <v>11607</v>
      </c>
      <c r="Z555" s="7" t="s">
        <v>11608</v>
      </c>
      <c r="AC555" s="7" t="s">
        <v>11609</v>
      </c>
      <c r="AG555" s="5" t="s">
        <v>11610</v>
      </c>
      <c r="AI555" s="5" t="s">
        <v>11611</v>
      </c>
      <c r="AQ555" s="7" t="s">
        <v>11612</v>
      </c>
      <c r="AS555" s="7" t="s">
        <v>11613</v>
      </c>
      <c r="AU555" s="6" t="s">
        <v>11614</v>
      </c>
    </row>
    <row r="556" spans="2:47">
      <c r="B556" s="7"/>
      <c r="E556" s="7" t="s">
        <v>11615</v>
      </c>
      <c r="Z556" s="7" t="s">
        <v>11616</v>
      </c>
      <c r="AC556" s="7" t="s">
        <v>11617</v>
      </c>
      <c r="AG556" s="5" t="s">
        <v>11618</v>
      </c>
      <c r="AI556" s="5" t="s">
        <v>11619</v>
      </c>
      <c r="AQ556" s="7" t="s">
        <v>11620</v>
      </c>
      <c r="AS556" s="7" t="s">
        <v>4928</v>
      </c>
      <c r="AU556" s="6" t="s">
        <v>11621</v>
      </c>
    </row>
    <row r="557" spans="2:47">
      <c r="B557" s="7"/>
      <c r="E557" s="7" t="s">
        <v>11622</v>
      </c>
      <c r="Z557" s="7" t="s">
        <v>11623</v>
      </c>
      <c r="AC557" s="7" t="s">
        <v>11624</v>
      </c>
      <c r="AG557" s="5" t="s">
        <v>11625</v>
      </c>
      <c r="AI557" s="5" t="s">
        <v>11626</v>
      </c>
      <c r="AQ557" s="7" t="s">
        <v>11627</v>
      </c>
      <c r="AS557" s="7" t="s">
        <v>4957</v>
      </c>
      <c r="AU557" s="6" t="s">
        <v>11628</v>
      </c>
    </row>
    <row r="558" spans="2:47">
      <c r="B558" s="7"/>
      <c r="E558" s="7" t="s">
        <v>11629</v>
      </c>
      <c r="Z558" s="7" t="s">
        <v>11630</v>
      </c>
      <c r="AC558" s="7" t="s">
        <v>11631</v>
      </c>
      <c r="AG558" s="5" t="s">
        <v>11632</v>
      </c>
      <c r="AI558" s="5" t="s">
        <v>11633</v>
      </c>
      <c r="AQ558" s="7" t="s">
        <v>11634</v>
      </c>
      <c r="AS558" s="7" t="s">
        <v>4985</v>
      </c>
      <c r="AU558" s="6" t="s">
        <v>11635</v>
      </c>
    </row>
    <row r="559" spans="2:47">
      <c r="B559" s="7"/>
      <c r="E559" s="7" t="s">
        <v>11636</v>
      </c>
      <c r="Z559" s="7" t="s">
        <v>11637</v>
      </c>
      <c r="AC559" s="7" t="s">
        <v>11638</v>
      </c>
      <c r="AG559" s="5" t="s">
        <v>11639</v>
      </c>
      <c r="AI559" s="5" t="s">
        <v>11640</v>
      </c>
      <c r="AQ559" s="7" t="s">
        <v>11641</v>
      </c>
      <c r="AS559" s="7" t="s">
        <v>11642</v>
      </c>
      <c r="AU559" s="6" t="s">
        <v>11643</v>
      </c>
    </row>
    <row r="560" spans="2:47">
      <c r="B560" s="7"/>
      <c r="E560" s="7" t="s">
        <v>11644</v>
      </c>
      <c r="Z560" s="7" t="s">
        <v>11645</v>
      </c>
      <c r="AC560" s="7" t="s">
        <v>11646</v>
      </c>
      <c r="AG560" s="5" t="s">
        <v>11647</v>
      </c>
      <c r="AI560" s="5" t="s">
        <v>11648</v>
      </c>
      <c r="AQ560" s="7" t="s">
        <v>11649</v>
      </c>
      <c r="AS560" s="7" t="s">
        <v>11650</v>
      </c>
      <c r="AU560" s="6" t="s">
        <v>11651</v>
      </c>
    </row>
    <row r="561" spans="2:47">
      <c r="B561" s="7"/>
      <c r="E561" s="7" t="s">
        <v>11652</v>
      </c>
      <c r="Z561" s="7" t="s">
        <v>11653</v>
      </c>
      <c r="AC561" s="7" t="s">
        <v>11654</v>
      </c>
      <c r="AG561" s="5" t="s">
        <v>11655</v>
      </c>
      <c r="AI561" s="5" t="s">
        <v>11656</v>
      </c>
      <c r="AQ561" s="7" t="s">
        <v>11657</v>
      </c>
      <c r="AS561" s="7" t="s">
        <v>11658</v>
      </c>
      <c r="AU561" s="6" t="s">
        <v>11659</v>
      </c>
    </row>
    <row r="562" spans="2:47">
      <c r="B562" s="7"/>
      <c r="E562" s="7" t="s">
        <v>11660</v>
      </c>
      <c r="Z562" s="7" t="s">
        <v>11661</v>
      </c>
      <c r="AC562" s="7" t="s">
        <v>11662</v>
      </c>
      <c r="AG562" s="5" t="s">
        <v>11663</v>
      </c>
      <c r="AI562" s="5" t="s">
        <v>11664</v>
      </c>
      <c r="AQ562" s="7" t="s">
        <v>11665</v>
      </c>
      <c r="AS562" s="7" t="s">
        <v>11666</v>
      </c>
      <c r="AU562" s="6" t="s">
        <v>11667</v>
      </c>
    </row>
    <row r="563" spans="2:47">
      <c r="B563" s="7"/>
      <c r="E563" s="7" t="s">
        <v>11668</v>
      </c>
      <c r="Z563" s="7" t="s">
        <v>11669</v>
      </c>
      <c r="AC563" s="7" t="s">
        <v>11670</v>
      </c>
      <c r="AG563" s="5" t="s">
        <v>11671</v>
      </c>
      <c r="AI563" s="5" t="s">
        <v>11672</v>
      </c>
      <c r="AQ563" s="7" t="s">
        <v>11673</v>
      </c>
      <c r="AS563" s="7" t="s">
        <v>5014</v>
      </c>
      <c r="AU563" s="6" t="s">
        <v>11674</v>
      </c>
    </row>
    <row r="564" spans="2:47">
      <c r="B564" s="7"/>
      <c r="E564" s="7" t="s">
        <v>11675</v>
      </c>
      <c r="Z564" s="7" t="s">
        <v>11676</v>
      </c>
      <c r="AC564" s="7" t="s">
        <v>11677</v>
      </c>
      <c r="AG564" s="5" t="s">
        <v>11678</v>
      </c>
      <c r="AI564" s="5" t="s">
        <v>11679</v>
      </c>
      <c r="AQ564" s="7" t="s">
        <v>11680</v>
      </c>
      <c r="AS564" s="7" t="s">
        <v>11681</v>
      </c>
      <c r="AU564" s="6" t="s">
        <v>11682</v>
      </c>
    </row>
    <row r="565" spans="2:47">
      <c r="B565" s="7"/>
      <c r="E565" s="7" t="s">
        <v>11683</v>
      </c>
      <c r="Z565" s="7" t="s">
        <v>11684</v>
      </c>
      <c r="AC565" s="7" t="s">
        <v>11685</v>
      </c>
      <c r="AG565" s="5" t="s">
        <v>11686</v>
      </c>
      <c r="AI565" s="5" t="s">
        <v>11687</v>
      </c>
      <c r="AQ565" s="7" t="s">
        <v>11688</v>
      </c>
      <c r="AS565" s="7" t="s">
        <v>5043</v>
      </c>
      <c r="AU565" s="6" t="s">
        <v>11689</v>
      </c>
    </row>
    <row r="566" spans="2:47">
      <c r="B566" s="7"/>
      <c r="E566" s="7" t="s">
        <v>11690</v>
      </c>
      <c r="Z566" s="7" t="s">
        <v>11691</v>
      </c>
      <c r="AC566" s="7" t="s">
        <v>11692</v>
      </c>
      <c r="AG566" s="5" t="s">
        <v>11693</v>
      </c>
      <c r="AI566" s="5" t="s">
        <v>11694</v>
      </c>
      <c r="AQ566" s="7" t="s">
        <v>11695</v>
      </c>
      <c r="AS566" s="7" t="s">
        <v>5072</v>
      </c>
      <c r="AU566" s="6" t="s">
        <v>11696</v>
      </c>
    </row>
    <row r="567" spans="2:47">
      <c r="B567" s="7"/>
      <c r="E567" s="7" t="s">
        <v>11697</v>
      </c>
      <c r="Z567" s="7" t="s">
        <v>11698</v>
      </c>
      <c r="AC567" s="7" t="s">
        <v>11699</v>
      </c>
      <c r="AG567" s="5" t="s">
        <v>11700</v>
      </c>
      <c r="AI567" s="5" t="s">
        <v>11701</v>
      </c>
      <c r="AQ567" s="7" t="s">
        <v>11702</v>
      </c>
      <c r="AS567" s="7" t="s">
        <v>11703</v>
      </c>
      <c r="AU567" s="6" t="s">
        <v>11704</v>
      </c>
    </row>
    <row r="568" spans="2:47">
      <c r="B568" s="7"/>
      <c r="E568" s="7" t="s">
        <v>11705</v>
      </c>
      <c r="Z568" s="7" t="s">
        <v>11706</v>
      </c>
      <c r="AC568" s="7" t="s">
        <v>11707</v>
      </c>
      <c r="AG568" s="5" t="s">
        <v>11708</v>
      </c>
      <c r="AI568" s="5" t="s">
        <v>11709</v>
      </c>
      <c r="AQ568" s="7" t="s">
        <v>11710</v>
      </c>
      <c r="AS568" s="7" t="s">
        <v>5101</v>
      </c>
      <c r="AU568" s="6" t="s">
        <v>11711</v>
      </c>
    </row>
    <row r="569" spans="2:47">
      <c r="B569" s="7"/>
      <c r="E569" s="7" t="s">
        <v>11712</v>
      </c>
      <c r="Z569" s="7" t="s">
        <v>11713</v>
      </c>
      <c r="AC569" s="7" t="s">
        <v>11714</v>
      </c>
      <c r="AG569" s="5" t="s">
        <v>11715</v>
      </c>
      <c r="AI569" s="5" t="s">
        <v>11716</v>
      </c>
      <c r="AQ569" s="7" t="s">
        <v>11717</v>
      </c>
      <c r="AS569" s="7" t="s">
        <v>11718</v>
      </c>
      <c r="AU569" s="7" t="s">
        <v>11719</v>
      </c>
    </row>
    <row r="570" spans="2:47">
      <c r="B570" s="7"/>
      <c r="E570" s="7" t="s">
        <v>11720</v>
      </c>
      <c r="Z570" s="7" t="s">
        <v>11721</v>
      </c>
      <c r="AC570" s="7" t="s">
        <v>11722</v>
      </c>
      <c r="AG570" s="5" t="s">
        <v>11723</v>
      </c>
      <c r="AI570" s="5" t="s">
        <v>11724</v>
      </c>
      <c r="AQ570" s="7" t="s">
        <v>11725</v>
      </c>
      <c r="AS570" s="7" t="s">
        <v>5129</v>
      </c>
      <c r="AU570" s="7" t="s">
        <v>11726</v>
      </c>
    </row>
    <row r="571" spans="2:47">
      <c r="B571" s="7"/>
      <c r="E571" s="7" t="s">
        <v>11727</v>
      </c>
      <c r="Z571" s="7" t="s">
        <v>11728</v>
      </c>
      <c r="AC571" s="7" t="s">
        <v>11729</v>
      </c>
      <c r="AG571" s="6" t="s">
        <v>11730</v>
      </c>
      <c r="AI571" s="5" t="s">
        <v>11731</v>
      </c>
      <c r="AQ571" s="7" t="s">
        <v>11732</v>
      </c>
      <c r="AS571" s="7" t="s">
        <v>11733</v>
      </c>
      <c r="AU571" s="7" t="s">
        <v>11734</v>
      </c>
    </row>
    <row r="572" spans="2:47">
      <c r="B572" s="7"/>
      <c r="E572" s="7" t="s">
        <v>11735</v>
      </c>
      <c r="Z572" s="7" t="s">
        <v>11736</v>
      </c>
      <c r="AC572" s="7" t="s">
        <v>11737</v>
      </c>
      <c r="AG572" s="6" t="s">
        <v>11738</v>
      </c>
      <c r="AI572" s="5" t="s">
        <v>11739</v>
      </c>
      <c r="AQ572" s="7" t="s">
        <v>11740</v>
      </c>
      <c r="AS572" s="7" t="s">
        <v>11741</v>
      </c>
      <c r="AU572" s="7" t="s">
        <v>11742</v>
      </c>
    </row>
    <row r="573" spans="2:47">
      <c r="B573" s="7"/>
      <c r="E573" s="7" t="s">
        <v>11743</v>
      </c>
      <c r="Z573" s="7" t="s">
        <v>11744</v>
      </c>
      <c r="AC573" s="7" t="s">
        <v>11745</v>
      </c>
      <c r="AG573" s="6" t="s">
        <v>11746</v>
      </c>
      <c r="AI573" s="5" t="s">
        <v>11747</v>
      </c>
      <c r="AQ573" s="7" t="s">
        <v>11748</v>
      </c>
      <c r="AS573" s="7" t="s">
        <v>11749</v>
      </c>
      <c r="AU573" s="7" t="s">
        <v>11750</v>
      </c>
    </row>
    <row r="574" spans="2:47">
      <c r="B574" s="7"/>
      <c r="E574" s="7" t="s">
        <v>11751</v>
      </c>
      <c r="Z574" s="7" t="s">
        <v>11752</v>
      </c>
      <c r="AC574" s="7" t="s">
        <v>11753</v>
      </c>
      <c r="AG574" s="6" t="s">
        <v>11754</v>
      </c>
      <c r="AI574" s="5" t="s">
        <v>11755</v>
      </c>
      <c r="AQ574" s="7" t="s">
        <v>11756</v>
      </c>
      <c r="AS574" s="7" t="s">
        <v>5157</v>
      </c>
      <c r="AU574" s="7" t="s">
        <v>11757</v>
      </c>
    </row>
    <row r="575" spans="2:47">
      <c r="B575" s="7"/>
      <c r="E575" s="7" t="s">
        <v>11758</v>
      </c>
      <c r="Z575" s="7" t="s">
        <v>11759</v>
      </c>
      <c r="AC575" s="7" t="s">
        <v>11760</v>
      </c>
      <c r="AG575" s="6" t="s">
        <v>11761</v>
      </c>
      <c r="AI575" s="5" t="s">
        <v>11762</v>
      </c>
      <c r="AQ575" s="7" t="s">
        <v>11763</v>
      </c>
      <c r="AS575" s="7" t="s">
        <v>5185</v>
      </c>
      <c r="AU575" s="7" t="s">
        <v>11764</v>
      </c>
    </row>
    <row r="576" spans="2:47">
      <c r="B576" s="7"/>
      <c r="E576" s="7" t="s">
        <v>11765</v>
      </c>
      <c r="Z576" s="7" t="s">
        <v>11766</v>
      </c>
      <c r="AC576" s="7" t="s">
        <v>11767</v>
      </c>
      <c r="AG576" s="6" t="s">
        <v>11768</v>
      </c>
      <c r="AI576" s="5" t="s">
        <v>11769</v>
      </c>
      <c r="AQ576" s="7" t="s">
        <v>11770</v>
      </c>
      <c r="AS576" s="7" t="s">
        <v>5213</v>
      </c>
      <c r="AU576" s="7" t="s">
        <v>11771</v>
      </c>
    </row>
    <row r="577" spans="2:47">
      <c r="B577" s="7"/>
      <c r="E577" s="7" t="s">
        <v>11772</v>
      </c>
      <c r="Z577" s="7" t="s">
        <v>11773</v>
      </c>
      <c r="AC577" s="7" t="s">
        <v>11774</v>
      </c>
      <c r="AG577" s="6" t="s">
        <v>11775</v>
      </c>
      <c r="AI577" s="5" t="s">
        <v>11776</v>
      </c>
      <c r="AQ577" s="7" t="s">
        <v>11777</v>
      </c>
      <c r="AS577" s="7" t="s">
        <v>11778</v>
      </c>
      <c r="AU577" s="7" t="s">
        <v>11779</v>
      </c>
    </row>
    <row r="578" spans="2:47">
      <c r="B578" s="7"/>
      <c r="E578" s="7" t="s">
        <v>11780</v>
      </c>
      <c r="Z578" s="7" t="s">
        <v>11781</v>
      </c>
      <c r="AC578" s="7" t="s">
        <v>11782</v>
      </c>
      <c r="AG578" s="6" t="s">
        <v>11783</v>
      </c>
      <c r="AI578" s="5" t="s">
        <v>11784</v>
      </c>
      <c r="AQ578" s="7" t="s">
        <v>11785</v>
      </c>
      <c r="AS578" s="7" t="s">
        <v>11786</v>
      </c>
      <c r="AU578" s="7" t="s">
        <v>11787</v>
      </c>
    </row>
    <row r="579" spans="2:47">
      <c r="B579" s="7"/>
      <c r="E579" s="7" t="s">
        <v>11788</v>
      </c>
      <c r="Z579" s="7" t="s">
        <v>11789</v>
      </c>
      <c r="AC579" s="7" t="s">
        <v>11790</v>
      </c>
      <c r="AG579" s="6" t="s">
        <v>11791</v>
      </c>
      <c r="AI579" s="5" t="s">
        <v>11792</v>
      </c>
      <c r="AQ579" s="7" t="s">
        <v>11793</v>
      </c>
      <c r="AS579" s="7" t="s">
        <v>5240</v>
      </c>
      <c r="AU579" s="7" t="s">
        <v>11794</v>
      </c>
    </row>
    <row r="580" spans="2:47">
      <c r="B580" s="7"/>
      <c r="E580" s="7" t="s">
        <v>11795</v>
      </c>
      <c r="Z580" s="7" t="s">
        <v>11796</v>
      </c>
      <c r="AC580" s="7" t="s">
        <v>11797</v>
      </c>
      <c r="AG580" s="6" t="s">
        <v>11798</v>
      </c>
      <c r="AI580" s="5" t="s">
        <v>11799</v>
      </c>
      <c r="AQ580" s="7" t="s">
        <v>11800</v>
      </c>
      <c r="AS580" s="7" t="s">
        <v>5268</v>
      </c>
      <c r="AU580" s="7" t="s">
        <v>11801</v>
      </c>
    </row>
    <row r="581" spans="2:47">
      <c r="B581" s="7"/>
      <c r="E581" s="7" t="s">
        <v>11802</v>
      </c>
      <c r="Z581" s="7" t="s">
        <v>11803</v>
      </c>
      <c r="AC581" s="7" t="s">
        <v>11804</v>
      </c>
      <c r="AG581" s="6" t="s">
        <v>11805</v>
      </c>
      <c r="AI581" s="5" t="s">
        <v>11806</v>
      </c>
      <c r="AQ581" s="7" t="s">
        <v>11807</v>
      </c>
      <c r="AS581" s="7" t="s">
        <v>11808</v>
      </c>
      <c r="AU581" s="7" t="s">
        <v>11809</v>
      </c>
    </row>
    <row r="582" spans="2:47">
      <c r="B582" s="7"/>
      <c r="E582" s="7" t="s">
        <v>11810</v>
      </c>
      <c r="Z582" s="7" t="s">
        <v>11811</v>
      </c>
      <c r="AC582" s="7" t="s">
        <v>11812</v>
      </c>
      <c r="AG582" s="6" t="s">
        <v>11813</v>
      </c>
      <c r="AI582" s="5" t="s">
        <v>11814</v>
      </c>
      <c r="AQ582" s="7" t="s">
        <v>11815</v>
      </c>
      <c r="AS582" s="7" t="s">
        <v>5296</v>
      </c>
      <c r="AU582" s="7" t="s">
        <v>11816</v>
      </c>
    </row>
    <row r="583" spans="2:47">
      <c r="B583" s="7"/>
      <c r="E583" s="7" t="s">
        <v>11817</v>
      </c>
      <c r="Z583" s="7" t="s">
        <v>11818</v>
      </c>
      <c r="AC583" s="7" t="s">
        <v>11819</v>
      </c>
      <c r="AG583" s="6" t="s">
        <v>11820</v>
      </c>
      <c r="AI583" s="5" t="s">
        <v>11821</v>
      </c>
      <c r="AQ583" s="7" t="s">
        <v>11822</v>
      </c>
      <c r="AS583" s="7" t="s">
        <v>11823</v>
      </c>
      <c r="AU583" s="7" t="s">
        <v>11824</v>
      </c>
    </row>
    <row r="584" spans="2:47">
      <c r="B584" s="7"/>
      <c r="E584" s="7" t="s">
        <v>11825</v>
      </c>
      <c r="Z584" s="7" t="s">
        <v>11826</v>
      </c>
      <c r="AC584" s="7" t="s">
        <v>11827</v>
      </c>
      <c r="AG584" s="6" t="s">
        <v>11828</v>
      </c>
      <c r="AI584" s="5" t="s">
        <v>11829</v>
      </c>
      <c r="AQ584" s="7" t="s">
        <v>11830</v>
      </c>
      <c r="AS584" s="7" t="s">
        <v>11831</v>
      </c>
      <c r="AU584" s="7" t="s">
        <v>11832</v>
      </c>
    </row>
    <row r="585" spans="2:47">
      <c r="B585" s="7"/>
      <c r="E585" s="7" t="s">
        <v>11833</v>
      </c>
      <c r="Z585" s="7" t="s">
        <v>11834</v>
      </c>
      <c r="AC585" s="7" t="s">
        <v>11835</v>
      </c>
      <c r="AG585" s="6" t="s">
        <v>11836</v>
      </c>
      <c r="AI585" s="5" t="s">
        <v>11837</v>
      </c>
      <c r="AQ585" s="7" t="s">
        <v>11838</v>
      </c>
      <c r="AS585" s="7" t="s">
        <v>11839</v>
      </c>
      <c r="AU585" s="7" t="s">
        <v>11840</v>
      </c>
    </row>
    <row r="586" spans="2:47">
      <c r="B586" s="7"/>
      <c r="E586" s="7" t="s">
        <v>11841</v>
      </c>
      <c r="Z586" s="7" t="s">
        <v>11842</v>
      </c>
      <c r="AC586" s="7" t="s">
        <v>11843</v>
      </c>
      <c r="AG586" s="6" t="s">
        <v>11844</v>
      </c>
      <c r="AI586" s="5" t="s">
        <v>11845</v>
      </c>
      <c r="AQ586" s="7" t="s">
        <v>11846</v>
      </c>
      <c r="AS586" s="7" t="s">
        <v>11847</v>
      </c>
      <c r="AU586" s="7" t="s">
        <v>11848</v>
      </c>
    </row>
    <row r="587" spans="2:47">
      <c r="B587" s="7"/>
      <c r="E587" s="7" t="s">
        <v>11849</v>
      </c>
      <c r="Z587" s="7" t="s">
        <v>11850</v>
      </c>
      <c r="AC587" s="7" t="s">
        <v>11851</v>
      </c>
      <c r="AG587" s="6" t="s">
        <v>11852</v>
      </c>
      <c r="AI587" s="5" t="s">
        <v>11853</v>
      </c>
      <c r="AQ587" s="7" t="s">
        <v>11854</v>
      </c>
      <c r="AS587" s="7" t="s">
        <v>5324</v>
      </c>
      <c r="AU587" s="7" t="s">
        <v>11855</v>
      </c>
    </row>
    <row r="588" spans="2:47">
      <c r="B588" s="7"/>
      <c r="E588" s="7" t="s">
        <v>11856</v>
      </c>
      <c r="Z588" s="7" t="s">
        <v>11857</v>
      </c>
      <c r="AC588" s="7" t="s">
        <v>11858</v>
      </c>
      <c r="AG588" s="6" t="s">
        <v>11859</v>
      </c>
      <c r="AI588" s="5" t="s">
        <v>11860</v>
      </c>
      <c r="AQ588" s="7" t="s">
        <v>11861</v>
      </c>
      <c r="AS588" s="7" t="s">
        <v>11862</v>
      </c>
      <c r="AU588" s="7" t="s">
        <v>11863</v>
      </c>
    </row>
    <row r="589" spans="2:47">
      <c r="B589" s="7"/>
      <c r="E589" s="7" t="s">
        <v>11864</v>
      </c>
      <c r="Z589" s="7" t="s">
        <v>11865</v>
      </c>
      <c r="AC589" s="7" t="s">
        <v>11866</v>
      </c>
      <c r="AG589" s="6" t="s">
        <v>11867</v>
      </c>
      <c r="AI589" s="5" t="s">
        <v>11868</v>
      </c>
      <c r="AQ589" s="7" t="s">
        <v>11869</v>
      </c>
      <c r="AS589" s="7" t="s">
        <v>11870</v>
      </c>
      <c r="AU589" s="7" t="s">
        <v>11871</v>
      </c>
    </row>
    <row r="590" spans="2:47">
      <c r="B590" s="7"/>
      <c r="E590" s="7" t="s">
        <v>11872</v>
      </c>
      <c r="Z590" s="7" t="s">
        <v>11873</v>
      </c>
      <c r="AC590" s="7" t="s">
        <v>11874</v>
      </c>
      <c r="AG590" s="6" t="s">
        <v>11875</v>
      </c>
      <c r="AI590" s="5" t="s">
        <v>11876</v>
      </c>
      <c r="AQ590" s="7" t="s">
        <v>11877</v>
      </c>
      <c r="AS590" s="7" t="s">
        <v>11878</v>
      </c>
      <c r="AU590" s="7" t="s">
        <v>11879</v>
      </c>
    </row>
    <row r="591" spans="2:47">
      <c r="B591" s="7"/>
      <c r="E591" s="7" t="s">
        <v>11880</v>
      </c>
      <c r="Z591" s="7" t="s">
        <v>11881</v>
      </c>
      <c r="AC591" s="7" t="s">
        <v>11882</v>
      </c>
      <c r="AG591" s="6" t="s">
        <v>11883</v>
      </c>
      <c r="AI591" s="5" t="s">
        <v>11884</v>
      </c>
      <c r="AQ591" s="7" t="s">
        <v>11885</v>
      </c>
      <c r="AS591" s="7" t="s">
        <v>5352</v>
      </c>
      <c r="AU591" s="7" t="s">
        <v>11886</v>
      </c>
    </row>
    <row r="592" spans="2:47">
      <c r="B592" s="7"/>
      <c r="E592" s="7" t="s">
        <v>11887</v>
      </c>
      <c r="Z592" s="7" t="s">
        <v>11888</v>
      </c>
      <c r="AC592" s="7" t="s">
        <v>11889</v>
      </c>
      <c r="AG592" s="6" t="s">
        <v>11890</v>
      </c>
      <c r="AI592" s="5" t="s">
        <v>11891</v>
      </c>
      <c r="AQ592" s="7" t="s">
        <v>11892</v>
      </c>
      <c r="AS592" s="7" t="s">
        <v>11893</v>
      </c>
      <c r="AU592" s="7" t="s">
        <v>11894</v>
      </c>
    </row>
    <row r="593" spans="2:47">
      <c r="B593" s="7"/>
      <c r="E593" s="7" t="s">
        <v>11895</v>
      </c>
      <c r="Z593" s="7" t="s">
        <v>11896</v>
      </c>
      <c r="AC593" s="7" t="s">
        <v>11897</v>
      </c>
      <c r="AG593" s="6" t="s">
        <v>11898</v>
      </c>
      <c r="AI593" s="5" t="s">
        <v>11899</v>
      </c>
      <c r="AQ593" s="7" t="s">
        <v>11900</v>
      </c>
      <c r="AS593" s="7" t="s">
        <v>11901</v>
      </c>
      <c r="AU593" s="7" t="s">
        <v>11902</v>
      </c>
    </row>
    <row r="594" spans="2:47">
      <c r="B594" s="7"/>
      <c r="E594" s="7" t="s">
        <v>11903</v>
      </c>
      <c r="Z594" s="7" t="s">
        <v>11904</v>
      </c>
      <c r="AC594" s="7" t="s">
        <v>11905</v>
      </c>
      <c r="AG594" s="6" t="s">
        <v>11906</v>
      </c>
      <c r="AI594" s="5" t="s">
        <v>11907</v>
      </c>
      <c r="AQ594" s="7" t="s">
        <v>11908</v>
      </c>
      <c r="AS594" s="7" t="s">
        <v>11909</v>
      </c>
      <c r="AU594" s="7" t="s">
        <v>11910</v>
      </c>
    </row>
    <row r="595" spans="2:47">
      <c r="B595" s="7"/>
      <c r="E595" s="7" t="s">
        <v>11911</v>
      </c>
      <c r="Z595" s="7" t="s">
        <v>11912</v>
      </c>
      <c r="AC595" s="7" t="s">
        <v>11913</v>
      </c>
      <c r="AG595" s="6" t="s">
        <v>11914</v>
      </c>
      <c r="AI595" s="5" t="s">
        <v>11915</v>
      </c>
      <c r="AQ595" s="7" t="s">
        <v>11916</v>
      </c>
      <c r="AS595" s="7" t="s">
        <v>11917</v>
      </c>
      <c r="AU595" s="7" t="s">
        <v>11918</v>
      </c>
    </row>
    <row r="596" spans="2:47">
      <c r="B596" s="7"/>
      <c r="E596" s="7" t="s">
        <v>11919</v>
      </c>
      <c r="Z596" s="7" t="s">
        <v>11920</v>
      </c>
      <c r="AC596" s="7" t="s">
        <v>11921</v>
      </c>
      <c r="AG596" s="6" t="s">
        <v>11922</v>
      </c>
      <c r="AI596" s="5" t="s">
        <v>11923</v>
      </c>
      <c r="AQ596" s="7" t="s">
        <v>11924</v>
      </c>
      <c r="AS596" s="7" t="s">
        <v>11925</v>
      </c>
      <c r="AU596" s="7" t="s">
        <v>11926</v>
      </c>
    </row>
    <row r="597" spans="2:47">
      <c r="B597" s="7"/>
      <c r="E597" s="7" t="s">
        <v>11927</v>
      </c>
      <c r="Z597" s="7" t="s">
        <v>11928</v>
      </c>
      <c r="AC597" s="7" t="s">
        <v>11929</v>
      </c>
      <c r="AG597" s="6" t="s">
        <v>11930</v>
      </c>
      <c r="AI597" s="5" t="s">
        <v>11931</v>
      </c>
      <c r="AQ597" s="7" t="s">
        <v>11932</v>
      </c>
      <c r="AS597" s="7" t="s">
        <v>11933</v>
      </c>
      <c r="AU597" s="7" t="s">
        <v>11934</v>
      </c>
    </row>
    <row r="598" spans="2:47">
      <c r="B598" s="7"/>
      <c r="E598" s="7" t="s">
        <v>11935</v>
      </c>
      <c r="Z598" s="7" t="s">
        <v>11936</v>
      </c>
      <c r="AC598" s="7" t="s">
        <v>11937</v>
      </c>
      <c r="AG598" s="6" t="s">
        <v>11938</v>
      </c>
      <c r="AI598" s="5" t="s">
        <v>11939</v>
      </c>
      <c r="AQ598" s="7" t="s">
        <v>11940</v>
      </c>
      <c r="AS598" s="7" t="s">
        <v>11941</v>
      </c>
      <c r="AU598" s="7" t="s">
        <v>11942</v>
      </c>
    </row>
    <row r="599" spans="2:47">
      <c r="B599" s="7"/>
      <c r="E599" s="7" t="s">
        <v>11943</v>
      </c>
      <c r="Z599" s="7" t="s">
        <v>11944</v>
      </c>
      <c r="AC599" s="7" t="s">
        <v>11945</v>
      </c>
      <c r="AG599" s="6" t="s">
        <v>11946</v>
      </c>
      <c r="AI599" s="5" t="s">
        <v>11947</v>
      </c>
      <c r="AQ599" s="7" t="s">
        <v>11948</v>
      </c>
      <c r="AS599" s="7" t="s">
        <v>11949</v>
      </c>
      <c r="AU599" s="7" t="s">
        <v>11950</v>
      </c>
    </row>
    <row r="600" spans="2:47">
      <c r="B600" s="7"/>
      <c r="E600" s="7" t="s">
        <v>11951</v>
      </c>
      <c r="Z600" s="7" t="s">
        <v>11952</v>
      </c>
      <c r="AC600" s="7" t="s">
        <v>11953</v>
      </c>
      <c r="AG600" s="6" t="s">
        <v>11954</v>
      </c>
      <c r="AI600" s="5" t="s">
        <v>11955</v>
      </c>
      <c r="AQ600" s="7" t="s">
        <v>11956</v>
      </c>
      <c r="AS600" s="7" t="s">
        <v>11957</v>
      </c>
      <c r="AU600" s="7" t="s">
        <v>11958</v>
      </c>
    </row>
    <row r="601" spans="2:47">
      <c r="B601" s="7"/>
      <c r="E601" s="7" t="s">
        <v>11959</v>
      </c>
      <c r="Z601" s="7" t="s">
        <v>11960</v>
      </c>
      <c r="AC601" s="7" t="s">
        <v>11961</v>
      </c>
      <c r="AG601" s="6" t="s">
        <v>11962</v>
      </c>
      <c r="AI601" s="5" t="s">
        <v>11963</v>
      </c>
      <c r="AQ601" s="7" t="s">
        <v>11964</v>
      </c>
      <c r="AS601" s="7" t="s">
        <v>11965</v>
      </c>
      <c r="AU601" s="7" t="s">
        <v>11966</v>
      </c>
    </row>
    <row r="602" spans="2:47">
      <c r="B602" s="7"/>
      <c r="E602" s="7" t="s">
        <v>11967</v>
      </c>
      <c r="Z602" s="7" t="s">
        <v>11968</v>
      </c>
      <c r="AC602" s="7" t="s">
        <v>11969</v>
      </c>
      <c r="AG602" s="6" t="s">
        <v>11970</v>
      </c>
      <c r="AI602" s="5" t="s">
        <v>11971</v>
      </c>
      <c r="AQ602" s="7" t="s">
        <v>11972</v>
      </c>
      <c r="AS602" s="7" t="s">
        <v>11973</v>
      </c>
      <c r="AU602" s="7" t="s">
        <v>11974</v>
      </c>
    </row>
    <row r="603" spans="2:47">
      <c r="B603" s="7"/>
      <c r="E603" s="7" t="s">
        <v>11975</v>
      </c>
      <c r="Z603" s="7" t="s">
        <v>11976</v>
      </c>
      <c r="AC603" s="7" t="s">
        <v>11977</v>
      </c>
      <c r="AG603" s="6" t="s">
        <v>11978</v>
      </c>
      <c r="AI603" s="5" t="s">
        <v>11979</v>
      </c>
      <c r="AQ603" s="7" t="s">
        <v>11980</v>
      </c>
      <c r="AS603" s="7" t="s">
        <v>11981</v>
      </c>
      <c r="AU603" s="7" t="s">
        <v>11982</v>
      </c>
    </row>
    <row r="604" spans="2:47">
      <c r="B604" s="7"/>
      <c r="E604" s="7" t="s">
        <v>11983</v>
      </c>
      <c r="Z604" s="7" t="s">
        <v>11984</v>
      </c>
      <c r="AC604" s="7" t="s">
        <v>11985</v>
      </c>
      <c r="AG604" s="6" t="s">
        <v>11986</v>
      </c>
      <c r="AI604" s="5" t="s">
        <v>11987</v>
      </c>
      <c r="AQ604" s="7" t="s">
        <v>11988</v>
      </c>
      <c r="AS604" s="7" t="s">
        <v>11989</v>
      </c>
      <c r="AU604" s="7" t="s">
        <v>11990</v>
      </c>
    </row>
    <row r="605" spans="2:47">
      <c r="B605" s="7"/>
      <c r="E605" s="7" t="s">
        <v>11991</v>
      </c>
      <c r="Z605" s="7" t="s">
        <v>11992</v>
      </c>
      <c r="AC605" s="7" t="s">
        <v>11993</v>
      </c>
      <c r="AG605" s="6" t="s">
        <v>11994</v>
      </c>
      <c r="AI605" s="5" t="s">
        <v>11995</v>
      </c>
      <c r="AQ605" s="7" t="s">
        <v>11996</v>
      </c>
      <c r="AS605" s="7" t="s">
        <v>11997</v>
      </c>
      <c r="AU605" s="7" t="s">
        <v>11998</v>
      </c>
    </row>
    <row r="606" spans="2:47">
      <c r="B606" s="7"/>
      <c r="E606" s="7" t="s">
        <v>11999</v>
      </c>
      <c r="Z606" s="7" t="s">
        <v>12000</v>
      </c>
      <c r="AC606" s="7" t="s">
        <v>12001</v>
      </c>
      <c r="AG606" s="6" t="s">
        <v>12002</v>
      </c>
      <c r="AI606" s="5" t="s">
        <v>12003</v>
      </c>
      <c r="AS606" s="7" t="s">
        <v>12004</v>
      </c>
      <c r="AU606" s="7" t="s">
        <v>12005</v>
      </c>
    </row>
    <row r="607" spans="2:47">
      <c r="B607" s="7"/>
      <c r="E607" s="7" t="s">
        <v>12006</v>
      </c>
      <c r="Z607" s="7" t="s">
        <v>12007</v>
      </c>
      <c r="AC607" s="7" t="s">
        <v>12008</v>
      </c>
      <c r="AG607" s="6" t="s">
        <v>12009</v>
      </c>
      <c r="AI607" s="5" t="s">
        <v>12010</v>
      </c>
      <c r="AS607" s="7" t="s">
        <v>12011</v>
      </c>
      <c r="AU607" s="7" t="s">
        <v>12012</v>
      </c>
    </row>
    <row r="608" spans="2:47">
      <c r="B608" s="7"/>
      <c r="E608" s="7" t="s">
        <v>12013</v>
      </c>
      <c r="Z608" s="7" t="s">
        <v>12014</v>
      </c>
      <c r="AC608" s="7" t="s">
        <v>12015</v>
      </c>
      <c r="AG608" s="6" t="s">
        <v>12016</v>
      </c>
      <c r="AI608" s="5" t="s">
        <v>12017</v>
      </c>
      <c r="AS608" s="7" t="s">
        <v>12018</v>
      </c>
      <c r="AU608" s="7" t="s">
        <v>12019</v>
      </c>
    </row>
    <row r="609" spans="2:47">
      <c r="B609" s="7"/>
      <c r="E609" s="7" t="s">
        <v>12020</v>
      </c>
      <c r="Z609" s="7" t="s">
        <v>12021</v>
      </c>
      <c r="AC609" s="7" t="s">
        <v>12022</v>
      </c>
      <c r="AG609" s="6" t="s">
        <v>12023</v>
      </c>
      <c r="AI609" s="5" t="s">
        <v>12024</v>
      </c>
      <c r="AS609" s="7" t="s">
        <v>12025</v>
      </c>
      <c r="AU609" s="7" t="s">
        <v>12026</v>
      </c>
    </row>
    <row r="610" spans="2:47">
      <c r="B610" s="7"/>
      <c r="E610" s="7" t="s">
        <v>12027</v>
      </c>
      <c r="Z610" s="7" t="s">
        <v>12028</v>
      </c>
      <c r="AC610" s="7" t="s">
        <v>12029</v>
      </c>
      <c r="AG610" s="6" t="s">
        <v>12030</v>
      </c>
      <c r="AI610" s="5" t="s">
        <v>12031</v>
      </c>
      <c r="AS610" s="7" t="s">
        <v>12032</v>
      </c>
      <c r="AU610" s="7" t="s">
        <v>12033</v>
      </c>
    </row>
    <row r="611" spans="2:47">
      <c r="B611" s="7"/>
      <c r="E611" s="7" t="s">
        <v>12034</v>
      </c>
      <c r="Z611" s="7" t="s">
        <v>12035</v>
      </c>
      <c r="AC611" s="7" t="s">
        <v>12036</v>
      </c>
      <c r="AG611" s="6" t="s">
        <v>12037</v>
      </c>
      <c r="AI611" s="5" t="s">
        <v>12038</v>
      </c>
      <c r="AS611" s="7" t="s">
        <v>12039</v>
      </c>
      <c r="AU611" s="7" t="s">
        <v>12040</v>
      </c>
    </row>
    <row r="612" spans="2:47">
      <c r="B612" s="7"/>
      <c r="E612" s="7" t="s">
        <v>12041</v>
      </c>
      <c r="Z612" s="7" t="s">
        <v>12042</v>
      </c>
      <c r="AC612" s="7" t="s">
        <v>12043</v>
      </c>
      <c r="AG612" s="6" t="s">
        <v>12044</v>
      </c>
      <c r="AI612" s="5" t="s">
        <v>12045</v>
      </c>
      <c r="AS612" s="7" t="s">
        <v>12046</v>
      </c>
      <c r="AU612" s="7" t="s">
        <v>12047</v>
      </c>
    </row>
    <row r="613" spans="2:47">
      <c r="B613" s="7"/>
      <c r="E613" s="7" t="s">
        <v>12048</v>
      </c>
      <c r="Z613" s="7" t="s">
        <v>12049</v>
      </c>
      <c r="AC613" s="7" t="s">
        <v>12050</v>
      </c>
      <c r="AG613" s="6" t="s">
        <v>12051</v>
      </c>
      <c r="AI613" s="5" t="s">
        <v>12052</v>
      </c>
      <c r="AS613" s="7" t="s">
        <v>12053</v>
      </c>
      <c r="AU613" s="7" t="s">
        <v>12054</v>
      </c>
    </row>
    <row r="614" spans="2:47">
      <c r="B614" s="7"/>
      <c r="E614" s="7" t="s">
        <v>12055</v>
      </c>
      <c r="Z614" s="7" t="s">
        <v>12056</v>
      </c>
      <c r="AC614" s="7" t="s">
        <v>12057</v>
      </c>
      <c r="AG614" s="6" t="s">
        <v>12058</v>
      </c>
      <c r="AI614" s="5" t="s">
        <v>12059</v>
      </c>
      <c r="AS614" s="7" t="s">
        <v>12060</v>
      </c>
      <c r="AU614" s="7" t="s">
        <v>12061</v>
      </c>
    </row>
    <row r="615" spans="2:47">
      <c r="B615" s="7"/>
      <c r="E615" s="7" t="s">
        <v>12062</v>
      </c>
      <c r="Z615" s="7" t="s">
        <v>12063</v>
      </c>
      <c r="AC615" s="7" t="s">
        <v>12064</v>
      </c>
      <c r="AG615" s="6" t="s">
        <v>12065</v>
      </c>
      <c r="AI615" s="5" t="s">
        <v>12066</v>
      </c>
      <c r="AS615" s="7" t="s">
        <v>12067</v>
      </c>
      <c r="AU615" s="7" t="s">
        <v>956</v>
      </c>
    </row>
    <row r="616" spans="2:47">
      <c r="B616" s="7"/>
      <c r="E616" s="7" t="s">
        <v>12068</v>
      </c>
      <c r="Z616" s="7" t="s">
        <v>12069</v>
      </c>
      <c r="AC616" s="7" t="s">
        <v>12070</v>
      </c>
      <c r="AG616" s="6" t="s">
        <v>12071</v>
      </c>
      <c r="AI616" s="5" t="s">
        <v>12072</v>
      </c>
      <c r="AS616" s="7" t="s">
        <v>12073</v>
      </c>
      <c r="AU616" s="7" t="s">
        <v>965</v>
      </c>
    </row>
    <row r="617" spans="2:47">
      <c r="B617" s="7"/>
      <c r="E617" s="7" t="s">
        <v>12074</v>
      </c>
      <c r="Z617" s="7" t="s">
        <v>12075</v>
      </c>
      <c r="AC617" s="7" t="s">
        <v>12076</v>
      </c>
      <c r="AG617" s="6" t="s">
        <v>12077</v>
      </c>
      <c r="AI617" s="5" t="s">
        <v>12078</v>
      </c>
      <c r="AS617" s="7" t="s">
        <v>5380</v>
      </c>
      <c r="AU617" s="7" t="s">
        <v>974</v>
      </c>
    </row>
    <row r="618" spans="2:47">
      <c r="B618" s="7"/>
      <c r="E618" s="7" t="s">
        <v>12079</v>
      </c>
      <c r="Z618" s="7" t="s">
        <v>12080</v>
      </c>
      <c r="AC618" s="7" t="s">
        <v>12081</v>
      </c>
      <c r="AG618" s="6" t="s">
        <v>12082</v>
      </c>
      <c r="AI618" s="5" t="s">
        <v>12083</v>
      </c>
      <c r="AS618" s="7" t="s">
        <v>12084</v>
      </c>
      <c r="AU618" s="7" t="s">
        <v>12085</v>
      </c>
    </row>
    <row r="619" spans="2:47">
      <c r="B619" s="7"/>
      <c r="E619" s="7" t="s">
        <v>12086</v>
      </c>
      <c r="Z619" s="7" t="s">
        <v>12087</v>
      </c>
      <c r="AC619" s="7" t="s">
        <v>12088</v>
      </c>
      <c r="AG619" s="6" t="s">
        <v>12089</v>
      </c>
      <c r="AI619" s="5" t="s">
        <v>12090</v>
      </c>
      <c r="AS619" s="7" t="s">
        <v>12091</v>
      </c>
      <c r="AU619" s="7" t="s">
        <v>983</v>
      </c>
    </row>
    <row r="620" spans="2:47">
      <c r="B620" s="7"/>
      <c r="E620" s="7" t="s">
        <v>12092</v>
      </c>
      <c r="Z620" s="7" t="s">
        <v>12093</v>
      </c>
      <c r="AC620" s="7" t="s">
        <v>12094</v>
      </c>
      <c r="AG620" s="6" t="s">
        <v>12095</v>
      </c>
      <c r="AI620" s="5" t="s">
        <v>12096</v>
      </c>
      <c r="AS620" s="7" t="s">
        <v>12097</v>
      </c>
      <c r="AU620" s="7" t="s">
        <v>12098</v>
      </c>
    </row>
    <row r="621" spans="2:47">
      <c r="B621" s="7"/>
      <c r="E621" s="7" t="s">
        <v>12099</v>
      </c>
      <c r="Z621" s="7" t="s">
        <v>12100</v>
      </c>
      <c r="AC621" s="7" t="s">
        <v>12101</v>
      </c>
      <c r="AG621" s="6" t="s">
        <v>12102</v>
      </c>
      <c r="AI621" s="5" t="s">
        <v>12103</v>
      </c>
      <c r="AS621" s="7" t="s">
        <v>12104</v>
      </c>
      <c r="AU621" s="7" t="s">
        <v>12105</v>
      </c>
    </row>
    <row r="622" spans="2:47">
      <c r="B622" s="7"/>
      <c r="E622" s="7" t="s">
        <v>12106</v>
      </c>
      <c r="Z622" s="7" t="s">
        <v>12107</v>
      </c>
      <c r="AC622" s="7" t="s">
        <v>12108</v>
      </c>
      <c r="AG622" s="6" t="s">
        <v>12109</v>
      </c>
      <c r="AI622" s="5" t="s">
        <v>12110</v>
      </c>
      <c r="AS622" s="7" t="s">
        <v>12111</v>
      </c>
      <c r="AU622" s="7" t="s">
        <v>12112</v>
      </c>
    </row>
    <row r="623" spans="2:47">
      <c r="B623" s="7"/>
      <c r="E623" s="7" t="s">
        <v>12113</v>
      </c>
      <c r="Z623" s="7" t="s">
        <v>12114</v>
      </c>
      <c r="AC623" s="7" t="s">
        <v>12115</v>
      </c>
      <c r="AG623" s="6" t="s">
        <v>12116</v>
      </c>
      <c r="AI623" s="5" t="s">
        <v>12117</v>
      </c>
      <c r="AS623" s="7" t="s">
        <v>12118</v>
      </c>
      <c r="AU623" s="7" t="s">
        <v>12119</v>
      </c>
    </row>
    <row r="624" spans="2:47">
      <c r="B624" s="7"/>
      <c r="E624" s="7" t="s">
        <v>12120</v>
      </c>
      <c r="Z624" s="7" t="s">
        <v>12121</v>
      </c>
      <c r="AC624" s="7" t="s">
        <v>12122</v>
      </c>
      <c r="AG624" s="6" t="s">
        <v>12123</v>
      </c>
      <c r="AI624" s="5" t="s">
        <v>12124</v>
      </c>
      <c r="AS624" s="7" t="s">
        <v>12125</v>
      </c>
      <c r="AU624" s="7" t="s">
        <v>12126</v>
      </c>
    </row>
    <row r="625" spans="2:47">
      <c r="B625" s="7"/>
      <c r="E625" s="7" t="s">
        <v>12127</v>
      </c>
      <c r="Z625" s="7" t="s">
        <v>12128</v>
      </c>
      <c r="AC625" s="7" t="s">
        <v>12129</v>
      </c>
      <c r="AG625" s="6" t="s">
        <v>12130</v>
      </c>
      <c r="AI625" s="5" t="s">
        <v>12131</v>
      </c>
      <c r="AS625" s="7" t="s">
        <v>12132</v>
      </c>
      <c r="AU625" s="7" t="s">
        <v>12133</v>
      </c>
    </row>
    <row r="626" spans="2:47">
      <c r="B626" s="7"/>
      <c r="E626" s="7" t="s">
        <v>12134</v>
      </c>
      <c r="Z626" s="7" t="s">
        <v>12135</v>
      </c>
      <c r="AC626" s="7" t="s">
        <v>12136</v>
      </c>
      <c r="AG626" s="6" t="s">
        <v>12137</v>
      </c>
      <c r="AI626" s="5" t="s">
        <v>12138</v>
      </c>
      <c r="AS626" s="7" t="s">
        <v>12139</v>
      </c>
      <c r="AU626" s="7" t="s">
        <v>12140</v>
      </c>
    </row>
    <row r="627" spans="2:47">
      <c r="B627" s="7"/>
      <c r="E627" s="7" t="s">
        <v>12141</v>
      </c>
      <c r="Z627" s="7" t="s">
        <v>12142</v>
      </c>
      <c r="AC627" s="7" t="s">
        <v>12143</v>
      </c>
      <c r="AG627" s="6" t="s">
        <v>12144</v>
      </c>
      <c r="AI627" s="6" t="s">
        <v>12145</v>
      </c>
      <c r="AS627" s="7" t="s">
        <v>12146</v>
      </c>
      <c r="AU627" s="7" t="s">
        <v>12147</v>
      </c>
    </row>
    <row r="628" spans="2:47">
      <c r="B628" s="7"/>
      <c r="E628" s="7" t="s">
        <v>12148</v>
      </c>
      <c r="Z628" s="7" t="s">
        <v>12149</v>
      </c>
      <c r="AC628" s="7" t="s">
        <v>12150</v>
      </c>
      <c r="AG628" s="6" t="s">
        <v>12151</v>
      </c>
      <c r="AI628" s="6" t="s">
        <v>12152</v>
      </c>
      <c r="AS628" s="7" t="s">
        <v>12153</v>
      </c>
      <c r="AU628" s="7" t="s">
        <v>992</v>
      </c>
    </row>
    <row r="629" spans="2:47">
      <c r="B629" s="7"/>
      <c r="E629" s="7" t="s">
        <v>12154</v>
      </c>
      <c r="Z629" s="7" t="s">
        <v>12155</v>
      </c>
      <c r="AC629" s="7" t="s">
        <v>12156</v>
      </c>
      <c r="AG629" s="6" t="s">
        <v>12157</v>
      </c>
      <c r="AI629" s="6" t="s">
        <v>12158</v>
      </c>
      <c r="AS629" s="7" t="s">
        <v>12159</v>
      </c>
      <c r="AU629" s="7" t="s">
        <v>1001</v>
      </c>
    </row>
    <row r="630" spans="2:47">
      <c r="B630" s="7"/>
      <c r="E630" s="7" t="s">
        <v>12160</v>
      </c>
      <c r="Z630" s="7" t="s">
        <v>12161</v>
      </c>
      <c r="AC630" s="7" t="s">
        <v>12162</v>
      </c>
      <c r="AG630" s="6" t="s">
        <v>12163</v>
      </c>
      <c r="AI630" s="6" t="s">
        <v>12164</v>
      </c>
      <c r="AS630" s="7" t="s">
        <v>12165</v>
      </c>
      <c r="AU630" s="7" t="s">
        <v>1010</v>
      </c>
    </row>
    <row r="631" spans="2:47">
      <c r="B631" s="7"/>
      <c r="E631" s="7" t="s">
        <v>12166</v>
      </c>
      <c r="Z631" s="7" t="s">
        <v>12167</v>
      </c>
      <c r="AC631" s="7" t="s">
        <v>12168</v>
      </c>
      <c r="AG631" s="6" t="s">
        <v>12169</v>
      </c>
      <c r="AI631" s="6" t="s">
        <v>12170</v>
      </c>
      <c r="AS631" s="7" t="s">
        <v>12171</v>
      </c>
      <c r="AU631" s="7" t="s">
        <v>1019</v>
      </c>
    </row>
    <row r="632" spans="2:47">
      <c r="B632" s="7"/>
      <c r="E632" s="7" t="s">
        <v>12172</v>
      </c>
      <c r="Z632" s="7" t="s">
        <v>12173</v>
      </c>
      <c r="AC632" s="7" t="s">
        <v>12174</v>
      </c>
      <c r="AG632" s="6" t="s">
        <v>12175</v>
      </c>
      <c r="AI632" s="6" t="s">
        <v>12176</v>
      </c>
      <c r="AS632" s="7" t="s">
        <v>12177</v>
      </c>
      <c r="AU632" s="7" t="s">
        <v>1028</v>
      </c>
    </row>
    <row r="633" spans="2:47">
      <c r="B633" s="7"/>
      <c r="E633" s="7" t="s">
        <v>12178</v>
      </c>
      <c r="Z633" s="7" t="s">
        <v>12179</v>
      </c>
      <c r="AC633" s="7" t="s">
        <v>12180</v>
      </c>
      <c r="AG633" s="6" t="s">
        <v>12181</v>
      </c>
      <c r="AI633" s="6" t="s">
        <v>12182</v>
      </c>
      <c r="AS633" s="7" t="s">
        <v>12183</v>
      </c>
      <c r="AU633" s="7" t="s">
        <v>1037</v>
      </c>
    </row>
    <row r="634" spans="2:47">
      <c r="B634" s="7"/>
      <c r="E634" s="7" t="s">
        <v>12184</v>
      </c>
      <c r="Z634" s="7" t="s">
        <v>12185</v>
      </c>
      <c r="AC634" s="7" t="s">
        <v>12186</v>
      </c>
      <c r="AG634" s="6" t="s">
        <v>12187</v>
      </c>
      <c r="AI634" s="6" t="s">
        <v>12188</v>
      </c>
      <c r="AS634" s="7" t="s">
        <v>12189</v>
      </c>
      <c r="AU634" s="7" t="s">
        <v>1046</v>
      </c>
    </row>
    <row r="635" spans="2:47">
      <c r="B635" s="7"/>
      <c r="E635" s="7" t="s">
        <v>12190</v>
      </c>
      <c r="Z635" s="7" t="s">
        <v>12191</v>
      </c>
      <c r="AC635" s="7" t="s">
        <v>12192</v>
      </c>
      <c r="AG635" s="6" t="s">
        <v>12193</v>
      </c>
      <c r="AI635" s="6" t="s">
        <v>12194</v>
      </c>
      <c r="AS635" s="7" t="s">
        <v>12195</v>
      </c>
      <c r="AU635" s="7" t="s">
        <v>1055</v>
      </c>
    </row>
    <row r="636" spans="2:47">
      <c r="B636" s="7"/>
      <c r="E636" s="7" t="s">
        <v>12196</v>
      </c>
      <c r="Z636" s="7" t="s">
        <v>12197</v>
      </c>
      <c r="AC636" s="7" t="s">
        <v>12198</v>
      </c>
      <c r="AG636" s="6" t="s">
        <v>12199</v>
      </c>
      <c r="AI636" s="6" t="s">
        <v>12200</v>
      </c>
      <c r="AS636" s="7" t="s">
        <v>12201</v>
      </c>
      <c r="AU636" s="7" t="s">
        <v>12202</v>
      </c>
    </row>
    <row r="637" spans="2:47">
      <c r="B637" s="7"/>
      <c r="E637" s="7" t="s">
        <v>12203</v>
      </c>
      <c r="Z637" s="7" t="s">
        <v>12204</v>
      </c>
      <c r="AC637" s="7" t="s">
        <v>12205</v>
      </c>
      <c r="AG637" s="6" t="s">
        <v>12206</v>
      </c>
      <c r="AI637" s="6" t="s">
        <v>12207</v>
      </c>
      <c r="AS637" s="7" t="s">
        <v>5408</v>
      </c>
      <c r="AU637" s="7" t="s">
        <v>12208</v>
      </c>
    </row>
    <row r="638" spans="2:47">
      <c r="B638" s="7"/>
      <c r="E638" s="7" t="s">
        <v>12209</v>
      </c>
      <c r="Z638" s="7" t="s">
        <v>12210</v>
      </c>
      <c r="AC638" s="7" t="s">
        <v>12211</v>
      </c>
      <c r="AG638" s="6" t="s">
        <v>12212</v>
      </c>
      <c r="AI638" s="6" t="s">
        <v>12213</v>
      </c>
      <c r="AS638" s="7" t="s">
        <v>12214</v>
      </c>
      <c r="AU638" s="7" t="s">
        <v>1064</v>
      </c>
    </row>
    <row r="639" spans="2:47">
      <c r="B639" s="7"/>
      <c r="E639" s="7" t="s">
        <v>12215</v>
      </c>
      <c r="Z639" s="7" t="s">
        <v>12216</v>
      </c>
      <c r="AC639" s="7" t="s">
        <v>12217</v>
      </c>
      <c r="AG639" s="6" t="s">
        <v>12218</v>
      </c>
      <c r="AI639" s="6" t="s">
        <v>12219</v>
      </c>
      <c r="AS639" s="7" t="s">
        <v>12220</v>
      </c>
      <c r="AU639" s="7" t="s">
        <v>1073</v>
      </c>
    </row>
    <row r="640" spans="2:47">
      <c r="B640" s="7"/>
      <c r="E640" s="7" t="s">
        <v>12221</v>
      </c>
      <c r="Z640" s="7" t="s">
        <v>12222</v>
      </c>
      <c r="AC640" s="7" t="s">
        <v>12223</v>
      </c>
      <c r="AG640" s="6" t="s">
        <v>12224</v>
      </c>
      <c r="AI640" s="6" t="s">
        <v>12225</v>
      </c>
      <c r="AS640" s="7" t="s">
        <v>12226</v>
      </c>
      <c r="AU640" s="7" t="s">
        <v>12227</v>
      </c>
    </row>
    <row r="641" spans="2:47">
      <c r="B641" s="7"/>
      <c r="E641" s="7" t="s">
        <v>12228</v>
      </c>
      <c r="Z641" s="7" t="s">
        <v>12229</v>
      </c>
      <c r="AC641" s="7" t="s">
        <v>12230</v>
      </c>
      <c r="AG641" s="6" t="s">
        <v>12231</v>
      </c>
      <c r="AI641" s="6" t="s">
        <v>12232</v>
      </c>
      <c r="AS641" s="7" t="s">
        <v>12233</v>
      </c>
      <c r="AU641" s="7" t="s">
        <v>12234</v>
      </c>
    </row>
    <row r="642" spans="2:47">
      <c r="B642" s="7"/>
      <c r="E642" s="7" t="s">
        <v>12235</v>
      </c>
      <c r="Z642" s="7" t="s">
        <v>12236</v>
      </c>
      <c r="AC642" s="7" t="s">
        <v>12237</v>
      </c>
      <c r="AG642" s="6" t="s">
        <v>12238</v>
      </c>
      <c r="AI642" s="6" t="s">
        <v>12239</v>
      </c>
      <c r="AS642" s="7" t="s">
        <v>5436</v>
      </c>
      <c r="AU642" s="7" t="s">
        <v>12240</v>
      </c>
    </row>
    <row r="643" spans="2:47">
      <c r="B643" s="7"/>
      <c r="E643" s="7" t="s">
        <v>12241</v>
      </c>
      <c r="Z643" s="7" t="s">
        <v>12242</v>
      </c>
      <c r="AC643" s="7" t="s">
        <v>12243</v>
      </c>
      <c r="AG643" s="6" t="s">
        <v>12244</v>
      </c>
      <c r="AI643" s="6" t="s">
        <v>12245</v>
      </c>
      <c r="AS643" s="7" t="s">
        <v>12246</v>
      </c>
      <c r="AU643" s="7" t="s">
        <v>12247</v>
      </c>
    </row>
    <row r="644" spans="2:47">
      <c r="B644" s="7"/>
      <c r="E644" s="7" t="s">
        <v>12248</v>
      </c>
      <c r="Z644" s="7" t="s">
        <v>12249</v>
      </c>
      <c r="AC644" s="7" t="s">
        <v>12250</v>
      </c>
      <c r="AG644" s="6" t="s">
        <v>12251</v>
      </c>
      <c r="AI644" s="6" t="s">
        <v>12252</v>
      </c>
      <c r="AS644" s="7" t="s">
        <v>12253</v>
      </c>
      <c r="AU644" s="7" t="s">
        <v>12254</v>
      </c>
    </row>
    <row r="645" spans="2:47">
      <c r="B645" s="7"/>
      <c r="E645" s="7" t="s">
        <v>12255</v>
      </c>
      <c r="Z645" s="7" t="s">
        <v>12256</v>
      </c>
      <c r="AC645" s="7" t="s">
        <v>12257</v>
      </c>
      <c r="AG645" s="6" t="s">
        <v>12258</v>
      </c>
      <c r="AI645" s="6" t="s">
        <v>12259</v>
      </c>
      <c r="AS645" s="7" t="s">
        <v>12260</v>
      </c>
      <c r="AU645" s="7" t="s">
        <v>12261</v>
      </c>
    </row>
    <row r="646" spans="2:47">
      <c r="B646" s="7"/>
      <c r="E646" s="7" t="s">
        <v>12262</v>
      </c>
      <c r="Z646" s="7" t="s">
        <v>12263</v>
      </c>
      <c r="AC646" s="7" t="s">
        <v>12264</v>
      </c>
      <c r="AG646" s="6" t="s">
        <v>12265</v>
      </c>
      <c r="AI646" s="6" t="s">
        <v>12266</v>
      </c>
      <c r="AS646" s="7" t="s">
        <v>12267</v>
      </c>
      <c r="AU646" s="7" t="s">
        <v>12268</v>
      </c>
    </row>
    <row r="647" spans="2:47">
      <c r="B647" s="7"/>
      <c r="E647" s="7" t="s">
        <v>12269</v>
      </c>
      <c r="Z647" s="7" t="s">
        <v>12270</v>
      </c>
      <c r="AC647" s="7" t="s">
        <v>12271</v>
      </c>
      <c r="AG647" s="6" t="s">
        <v>12272</v>
      </c>
      <c r="AI647" s="6" t="s">
        <v>12273</v>
      </c>
      <c r="AS647" s="7" t="s">
        <v>12274</v>
      </c>
      <c r="AU647" s="7" t="s">
        <v>12275</v>
      </c>
    </row>
    <row r="648" spans="2:47">
      <c r="B648" s="7"/>
      <c r="E648" s="7" t="s">
        <v>12276</v>
      </c>
      <c r="Z648" s="7" t="s">
        <v>12277</v>
      </c>
      <c r="AC648" s="7" t="s">
        <v>12278</v>
      </c>
      <c r="AG648" s="6" t="s">
        <v>12279</v>
      </c>
      <c r="AI648" s="6" t="s">
        <v>12280</v>
      </c>
      <c r="AS648" s="7" t="s">
        <v>12281</v>
      </c>
      <c r="AU648" s="7" t="s">
        <v>12282</v>
      </c>
    </row>
    <row r="649" spans="2:47">
      <c r="B649" s="7"/>
      <c r="E649" s="7" t="s">
        <v>12283</v>
      </c>
      <c r="Z649" s="7" t="s">
        <v>12284</v>
      </c>
      <c r="AC649" s="7" t="s">
        <v>12285</v>
      </c>
      <c r="AG649" s="6" t="s">
        <v>12286</v>
      </c>
      <c r="AI649" s="6" t="s">
        <v>12287</v>
      </c>
      <c r="AS649" s="7" t="s">
        <v>12288</v>
      </c>
      <c r="AU649" s="7" t="s">
        <v>12289</v>
      </c>
    </row>
    <row r="650" spans="2:47">
      <c r="B650" s="7"/>
      <c r="E650" s="7" t="s">
        <v>12290</v>
      </c>
      <c r="Z650" s="7" t="s">
        <v>12291</v>
      </c>
      <c r="AC650" s="7" t="s">
        <v>12292</v>
      </c>
      <c r="AG650" s="6" t="s">
        <v>12293</v>
      </c>
      <c r="AI650" s="6" t="s">
        <v>12294</v>
      </c>
      <c r="AS650" s="7" t="s">
        <v>12295</v>
      </c>
      <c r="AU650" s="7" t="s">
        <v>12296</v>
      </c>
    </row>
    <row r="651" spans="2:47">
      <c r="B651" s="7"/>
      <c r="Z651" s="7" t="s">
        <v>12297</v>
      </c>
      <c r="AC651" s="7" t="s">
        <v>12298</v>
      </c>
      <c r="AG651" s="6" t="s">
        <v>12299</v>
      </c>
      <c r="AI651" s="6" t="s">
        <v>12300</v>
      </c>
      <c r="AS651" s="7" t="s">
        <v>12301</v>
      </c>
      <c r="AU651" s="7" t="s">
        <v>12302</v>
      </c>
    </row>
    <row r="652" spans="2:47">
      <c r="B652" s="7"/>
      <c r="Z652" s="7" t="s">
        <v>12303</v>
      </c>
      <c r="AC652" s="7" t="s">
        <v>12304</v>
      </c>
      <c r="AG652" s="6" t="s">
        <v>12305</v>
      </c>
      <c r="AI652" s="6" t="s">
        <v>12306</v>
      </c>
      <c r="AS652" s="7" t="s">
        <v>12307</v>
      </c>
      <c r="AU652" s="7" t="s">
        <v>12308</v>
      </c>
    </row>
    <row r="653" spans="2:47">
      <c r="B653" s="7"/>
      <c r="Z653" s="7" t="s">
        <v>12309</v>
      </c>
      <c r="AC653" s="7" t="s">
        <v>12310</v>
      </c>
      <c r="AG653" s="6" t="s">
        <v>12311</v>
      </c>
      <c r="AI653" s="6" t="s">
        <v>12312</v>
      </c>
      <c r="AS653" s="7" t="s">
        <v>12313</v>
      </c>
      <c r="AU653" s="7" t="s">
        <v>12314</v>
      </c>
    </row>
    <row r="654" spans="2:47">
      <c r="B654" s="7"/>
      <c r="Z654" s="7" t="s">
        <v>12315</v>
      </c>
      <c r="AC654" s="7" t="s">
        <v>12316</v>
      </c>
      <c r="AG654" s="6" t="s">
        <v>12305</v>
      </c>
      <c r="AI654" s="6" t="s">
        <v>12317</v>
      </c>
      <c r="AS654" s="7" t="s">
        <v>12318</v>
      </c>
      <c r="AU654" s="7" t="s">
        <v>12319</v>
      </c>
    </row>
    <row r="655" spans="2:47">
      <c r="B655" s="7"/>
      <c r="Z655" s="7" t="s">
        <v>12320</v>
      </c>
      <c r="AC655" s="7" t="s">
        <v>12321</v>
      </c>
      <c r="AG655" s="6" t="s">
        <v>12322</v>
      </c>
      <c r="AI655" s="6" t="s">
        <v>12323</v>
      </c>
      <c r="AS655" s="7" t="s">
        <v>12324</v>
      </c>
      <c r="AU655" s="7" t="s">
        <v>12325</v>
      </c>
    </row>
    <row r="656" spans="2:47">
      <c r="B656" s="7"/>
      <c r="Z656" s="7" t="s">
        <v>12326</v>
      </c>
      <c r="AC656" s="7" t="s">
        <v>12327</v>
      </c>
      <c r="AG656" s="6" t="s">
        <v>12328</v>
      </c>
      <c r="AI656" s="6" t="s">
        <v>12329</v>
      </c>
      <c r="AS656" s="7" t="s">
        <v>12330</v>
      </c>
      <c r="AU656" s="7" t="s">
        <v>12331</v>
      </c>
    </row>
    <row r="657" spans="2:47">
      <c r="B657" s="7"/>
      <c r="Z657" s="7" t="s">
        <v>12332</v>
      </c>
      <c r="AC657" s="7" t="s">
        <v>12333</v>
      </c>
      <c r="AG657" s="6" t="s">
        <v>12334</v>
      </c>
      <c r="AI657" s="6" t="s">
        <v>12335</v>
      </c>
      <c r="AS657" s="7" t="s">
        <v>12336</v>
      </c>
      <c r="AU657" s="7" t="s">
        <v>12337</v>
      </c>
    </row>
    <row r="658" spans="2:47">
      <c r="B658" s="7"/>
      <c r="Z658" s="7" t="s">
        <v>12338</v>
      </c>
      <c r="AC658" s="7" t="s">
        <v>12339</v>
      </c>
      <c r="AG658" s="6" t="s">
        <v>12340</v>
      </c>
      <c r="AI658" s="6" t="s">
        <v>12341</v>
      </c>
      <c r="AS658" s="7" t="s">
        <v>12342</v>
      </c>
      <c r="AU658" s="7" t="s">
        <v>12343</v>
      </c>
    </row>
    <row r="659" spans="2:47">
      <c r="B659" s="7"/>
      <c r="Z659" s="7" t="s">
        <v>12344</v>
      </c>
      <c r="AC659" s="7" t="s">
        <v>12345</v>
      </c>
      <c r="AG659" s="6" t="s">
        <v>12346</v>
      </c>
      <c r="AI659" s="6" t="s">
        <v>12347</v>
      </c>
      <c r="AS659" s="7" t="s">
        <v>12348</v>
      </c>
      <c r="AU659" s="7" t="s">
        <v>12349</v>
      </c>
    </row>
    <row r="660" spans="2:47">
      <c r="B660" s="7"/>
      <c r="Z660" s="7" t="s">
        <v>12350</v>
      </c>
      <c r="AC660" s="7" t="s">
        <v>12351</v>
      </c>
      <c r="AG660" s="6" t="s">
        <v>12352</v>
      </c>
      <c r="AI660" s="6" t="s">
        <v>12353</v>
      </c>
      <c r="AS660" s="7" t="s">
        <v>12354</v>
      </c>
      <c r="AU660" s="7" t="s">
        <v>12355</v>
      </c>
    </row>
    <row r="661" spans="2:47">
      <c r="B661" s="7"/>
      <c r="Z661" s="7" t="s">
        <v>12356</v>
      </c>
      <c r="AC661" s="7" t="s">
        <v>12357</v>
      </c>
      <c r="AG661" s="6" t="s">
        <v>12358</v>
      </c>
      <c r="AI661" s="6" t="s">
        <v>12359</v>
      </c>
      <c r="AS661" s="7" t="s">
        <v>12360</v>
      </c>
      <c r="AU661" s="7" t="s">
        <v>12361</v>
      </c>
    </row>
    <row r="662" spans="2:47">
      <c r="B662" s="7"/>
      <c r="Z662" s="7" t="s">
        <v>12362</v>
      </c>
      <c r="AC662" s="7" t="s">
        <v>12363</v>
      </c>
      <c r="AG662" s="6" t="s">
        <v>12364</v>
      </c>
      <c r="AI662" s="6" t="s">
        <v>12365</v>
      </c>
      <c r="AS662" s="7" t="s">
        <v>12366</v>
      </c>
      <c r="AU662" s="7" t="s">
        <v>12367</v>
      </c>
    </row>
    <row r="663" spans="2:47">
      <c r="B663" s="7"/>
      <c r="Z663" s="7" t="s">
        <v>12368</v>
      </c>
      <c r="AC663" s="7" t="s">
        <v>12369</v>
      </c>
      <c r="AG663" s="6" t="s">
        <v>12370</v>
      </c>
      <c r="AI663" s="6" t="s">
        <v>12371</v>
      </c>
      <c r="AS663" s="7" t="s">
        <v>12372</v>
      </c>
      <c r="AU663" s="7" t="s">
        <v>12373</v>
      </c>
    </row>
    <row r="664" spans="2:47">
      <c r="B664" s="7"/>
      <c r="Z664" s="7" t="s">
        <v>12374</v>
      </c>
      <c r="AC664" s="7" t="s">
        <v>12375</v>
      </c>
      <c r="AG664" s="6" t="s">
        <v>12376</v>
      </c>
      <c r="AI664" s="6" t="s">
        <v>12377</v>
      </c>
      <c r="AS664" s="7" t="s">
        <v>12378</v>
      </c>
      <c r="AU664" s="7" t="s">
        <v>12379</v>
      </c>
    </row>
    <row r="665" spans="2:47">
      <c r="B665" s="7"/>
      <c r="Z665" s="7" t="s">
        <v>12380</v>
      </c>
      <c r="AC665" s="7" t="s">
        <v>12381</v>
      </c>
      <c r="AG665" s="6" t="s">
        <v>12382</v>
      </c>
      <c r="AI665" s="6" t="s">
        <v>12383</v>
      </c>
      <c r="AS665" s="7" t="s">
        <v>12384</v>
      </c>
      <c r="AU665" s="7" t="s">
        <v>12385</v>
      </c>
    </row>
    <row r="666" spans="2:47">
      <c r="B666" s="7"/>
      <c r="Z666" s="7" t="s">
        <v>12386</v>
      </c>
      <c r="AC666" s="7" t="s">
        <v>12387</v>
      </c>
      <c r="AG666" s="6" t="s">
        <v>12388</v>
      </c>
      <c r="AI666" s="6" t="s">
        <v>12389</v>
      </c>
      <c r="AS666" s="7" t="s">
        <v>12390</v>
      </c>
      <c r="AU666" s="7" t="s">
        <v>12391</v>
      </c>
    </row>
    <row r="667" spans="2:47">
      <c r="B667" s="7"/>
      <c r="Z667" s="7" t="s">
        <v>12392</v>
      </c>
      <c r="AC667" s="7" t="s">
        <v>12393</v>
      </c>
      <c r="AG667" s="6" t="s">
        <v>12394</v>
      </c>
      <c r="AI667" s="6" t="s">
        <v>12395</v>
      </c>
      <c r="AS667" s="7" t="s">
        <v>12396</v>
      </c>
      <c r="AU667" s="7" t="s">
        <v>12397</v>
      </c>
    </row>
    <row r="668" spans="2:47">
      <c r="B668" s="7"/>
      <c r="Z668" s="7" t="s">
        <v>12398</v>
      </c>
      <c r="AC668" s="7" t="s">
        <v>12399</v>
      </c>
      <c r="AG668" s="6" t="s">
        <v>12400</v>
      </c>
      <c r="AI668" s="6" t="s">
        <v>12401</v>
      </c>
      <c r="AS668" s="7" t="s">
        <v>12402</v>
      </c>
      <c r="AU668" s="7" t="s">
        <v>12403</v>
      </c>
    </row>
    <row r="669" spans="2:47">
      <c r="B669" s="7"/>
      <c r="Z669" s="7" t="s">
        <v>12404</v>
      </c>
      <c r="AC669" s="7" t="s">
        <v>12405</v>
      </c>
      <c r="AG669" s="6" t="s">
        <v>12406</v>
      </c>
      <c r="AI669" s="6" t="s">
        <v>12407</v>
      </c>
      <c r="AS669" s="7" t="s">
        <v>12408</v>
      </c>
      <c r="AU669" s="7" t="s">
        <v>12409</v>
      </c>
    </row>
    <row r="670" spans="2:47">
      <c r="B670" s="7"/>
      <c r="Z670" s="7" t="s">
        <v>12410</v>
      </c>
      <c r="AC670" s="7" t="s">
        <v>12411</v>
      </c>
      <c r="AG670" s="6" t="s">
        <v>12412</v>
      </c>
      <c r="AI670" s="6" t="s">
        <v>12413</v>
      </c>
      <c r="AS670" s="7" t="s">
        <v>12414</v>
      </c>
      <c r="AU670" s="7" t="s">
        <v>12415</v>
      </c>
    </row>
    <row r="671" spans="2:47">
      <c r="B671" s="7"/>
      <c r="Z671" s="7" t="s">
        <v>12416</v>
      </c>
      <c r="AC671" s="7" t="s">
        <v>12417</v>
      </c>
      <c r="AG671" s="6" t="s">
        <v>12418</v>
      </c>
      <c r="AI671" s="6" t="s">
        <v>12419</v>
      </c>
      <c r="AS671" s="7" t="s">
        <v>12420</v>
      </c>
      <c r="AU671" s="7" t="s">
        <v>12421</v>
      </c>
    </row>
    <row r="672" spans="2:47">
      <c r="B672" s="7"/>
      <c r="Z672" s="7" t="s">
        <v>12422</v>
      </c>
      <c r="AC672" s="7" t="s">
        <v>12423</v>
      </c>
      <c r="AG672" s="6" t="s">
        <v>12424</v>
      </c>
      <c r="AI672" s="6" t="s">
        <v>12425</v>
      </c>
      <c r="AS672" s="7" t="s">
        <v>12426</v>
      </c>
      <c r="AU672" s="7" t="s">
        <v>12427</v>
      </c>
    </row>
    <row r="673" spans="2:47">
      <c r="B673" s="7"/>
      <c r="Z673" s="7" t="s">
        <v>12428</v>
      </c>
      <c r="AC673" s="7" t="s">
        <v>12429</v>
      </c>
      <c r="AG673" s="6" t="s">
        <v>12430</v>
      </c>
      <c r="AI673" s="6" t="s">
        <v>12431</v>
      </c>
      <c r="AS673" s="7" t="s">
        <v>12432</v>
      </c>
      <c r="AU673" s="7" t="s">
        <v>12433</v>
      </c>
    </row>
    <row r="674" spans="2:47">
      <c r="B674" s="7"/>
      <c r="Z674" s="7" t="s">
        <v>12434</v>
      </c>
      <c r="AC674" s="7" t="s">
        <v>12435</v>
      </c>
      <c r="AG674" s="6" t="s">
        <v>12436</v>
      </c>
      <c r="AI674" s="6" t="s">
        <v>12437</v>
      </c>
      <c r="AS674" s="7" t="s">
        <v>12438</v>
      </c>
      <c r="AU674" s="7" t="s">
        <v>12439</v>
      </c>
    </row>
    <row r="675" spans="2:47">
      <c r="B675" s="7"/>
      <c r="Z675" s="7" t="s">
        <v>12440</v>
      </c>
      <c r="AC675" s="7" t="s">
        <v>12441</v>
      </c>
      <c r="AG675" s="6" t="s">
        <v>12442</v>
      </c>
      <c r="AI675" s="6" t="s">
        <v>12443</v>
      </c>
      <c r="AS675" s="7" t="s">
        <v>12444</v>
      </c>
      <c r="AU675" s="7" t="s">
        <v>12445</v>
      </c>
    </row>
    <row r="676" spans="2:47">
      <c r="B676" s="7"/>
      <c r="Z676" s="7" t="s">
        <v>12446</v>
      </c>
      <c r="AC676" s="7" t="s">
        <v>12447</v>
      </c>
      <c r="AG676" s="6" t="s">
        <v>12448</v>
      </c>
      <c r="AI676" s="6" t="s">
        <v>12449</v>
      </c>
      <c r="AS676" s="7" t="s">
        <v>12450</v>
      </c>
      <c r="AU676" s="7" t="s">
        <v>12451</v>
      </c>
    </row>
    <row r="677" spans="2:47">
      <c r="B677" s="7"/>
      <c r="Z677" s="7" t="s">
        <v>12452</v>
      </c>
      <c r="AC677" s="7" t="s">
        <v>12453</v>
      </c>
      <c r="AG677" s="6" t="s">
        <v>12454</v>
      </c>
      <c r="AI677" s="6" t="s">
        <v>12455</v>
      </c>
      <c r="AS677" s="7" t="s">
        <v>5464</v>
      </c>
      <c r="AU677" s="7" t="s">
        <v>12456</v>
      </c>
    </row>
    <row r="678" spans="2:47">
      <c r="B678" s="7"/>
      <c r="Z678" s="7" t="s">
        <v>12457</v>
      </c>
      <c r="AC678" s="7" t="s">
        <v>12458</v>
      </c>
      <c r="AG678" s="6" t="s">
        <v>12459</v>
      </c>
      <c r="AI678" s="6" t="s">
        <v>12460</v>
      </c>
      <c r="AS678" s="7" t="s">
        <v>5491</v>
      </c>
      <c r="AU678" s="7" t="s">
        <v>12461</v>
      </c>
    </row>
    <row r="679" spans="2:47">
      <c r="B679" s="7"/>
      <c r="Z679" s="7" t="s">
        <v>12462</v>
      </c>
      <c r="AC679" s="7" t="s">
        <v>12463</v>
      </c>
      <c r="AG679" s="6" t="s">
        <v>12464</v>
      </c>
      <c r="AI679" s="6" t="s">
        <v>12465</v>
      </c>
      <c r="AS679" s="7" t="s">
        <v>5519</v>
      </c>
      <c r="AU679" s="7" t="s">
        <v>12466</v>
      </c>
    </row>
    <row r="680" spans="2:47">
      <c r="B680" s="7"/>
      <c r="Z680" s="7" t="s">
        <v>12467</v>
      </c>
      <c r="AC680" s="7" t="s">
        <v>12468</v>
      </c>
      <c r="AG680" s="6" t="s">
        <v>12469</v>
      </c>
      <c r="AI680" s="6" t="s">
        <v>12470</v>
      </c>
      <c r="AS680" s="7" t="s">
        <v>12471</v>
      </c>
      <c r="AU680" s="7" t="s">
        <v>12472</v>
      </c>
    </row>
    <row r="681" spans="2:47">
      <c r="B681" s="7"/>
      <c r="Z681" s="7" t="s">
        <v>12473</v>
      </c>
      <c r="AC681" s="7" t="s">
        <v>12474</v>
      </c>
      <c r="AG681" s="6" t="s">
        <v>12475</v>
      </c>
      <c r="AI681" s="6" t="s">
        <v>12476</v>
      </c>
      <c r="AS681" s="7" t="s">
        <v>12477</v>
      </c>
      <c r="AU681" s="7" t="s">
        <v>12478</v>
      </c>
    </row>
    <row r="682" spans="2:47">
      <c r="B682" s="7"/>
      <c r="Z682" s="7" t="s">
        <v>12479</v>
      </c>
      <c r="AC682" s="7" t="s">
        <v>12480</v>
      </c>
      <c r="AG682" s="6" t="s">
        <v>12481</v>
      </c>
      <c r="AI682" s="6" t="s">
        <v>12482</v>
      </c>
      <c r="AS682" s="7" t="s">
        <v>12483</v>
      </c>
      <c r="AU682" s="7" t="s">
        <v>12484</v>
      </c>
    </row>
    <row r="683" spans="2:47">
      <c r="B683" s="7"/>
      <c r="Z683" s="7" t="s">
        <v>12485</v>
      </c>
      <c r="AC683" s="7" t="s">
        <v>12486</v>
      </c>
      <c r="AG683" s="6" t="s">
        <v>12487</v>
      </c>
      <c r="AI683" s="6" t="s">
        <v>12488</v>
      </c>
      <c r="AS683" s="7" t="s">
        <v>12489</v>
      </c>
      <c r="AU683" s="7" t="s">
        <v>12490</v>
      </c>
    </row>
    <row r="684" spans="2:47">
      <c r="B684" s="7"/>
      <c r="Z684" s="7" t="s">
        <v>12491</v>
      </c>
      <c r="AC684" s="7" t="s">
        <v>12492</v>
      </c>
      <c r="AG684" s="6" t="s">
        <v>12493</v>
      </c>
      <c r="AI684" s="6" t="s">
        <v>12494</v>
      </c>
      <c r="AS684" s="7" t="s">
        <v>12495</v>
      </c>
      <c r="AU684" s="7" t="s">
        <v>12496</v>
      </c>
    </row>
    <row r="685" spans="2:47">
      <c r="B685" s="7"/>
      <c r="Z685" s="7" t="s">
        <v>12497</v>
      </c>
      <c r="AC685" s="7" t="s">
        <v>12498</v>
      </c>
      <c r="AG685" s="7" t="s">
        <v>12499</v>
      </c>
      <c r="AI685" s="6" t="s">
        <v>12500</v>
      </c>
      <c r="AS685" s="7" t="s">
        <v>12501</v>
      </c>
      <c r="AU685" s="7" t="s">
        <v>12502</v>
      </c>
    </row>
    <row r="686" spans="2:47">
      <c r="B686" s="7"/>
      <c r="Z686" s="7" t="s">
        <v>12503</v>
      </c>
      <c r="AC686" s="7" t="s">
        <v>12504</v>
      </c>
      <c r="AG686" s="7" t="s">
        <v>12505</v>
      </c>
      <c r="AI686" s="6" t="s">
        <v>12506</v>
      </c>
      <c r="AS686" s="7" t="s">
        <v>12507</v>
      </c>
      <c r="AU686" s="7" t="s">
        <v>12508</v>
      </c>
    </row>
    <row r="687" spans="2:47">
      <c r="B687" s="7"/>
      <c r="Z687" s="7" t="s">
        <v>12509</v>
      </c>
      <c r="AC687" s="7" t="s">
        <v>12510</v>
      </c>
      <c r="AG687" s="7" t="s">
        <v>12511</v>
      </c>
      <c r="AI687" s="6" t="s">
        <v>12512</v>
      </c>
      <c r="AS687" s="7" t="s">
        <v>12513</v>
      </c>
      <c r="AU687" s="7" t="s">
        <v>12514</v>
      </c>
    </row>
    <row r="688" spans="2:47">
      <c r="B688" s="7"/>
      <c r="Z688" s="7" t="s">
        <v>12515</v>
      </c>
      <c r="AC688" s="7" t="s">
        <v>12516</v>
      </c>
      <c r="AG688" s="7" t="s">
        <v>12517</v>
      </c>
      <c r="AI688" s="6" t="s">
        <v>12518</v>
      </c>
      <c r="AS688" s="7" t="s">
        <v>12519</v>
      </c>
      <c r="AU688" s="7" t="s">
        <v>12520</v>
      </c>
    </row>
    <row r="689" spans="2:47">
      <c r="B689" s="7"/>
      <c r="Z689" s="7" t="s">
        <v>12521</v>
      </c>
      <c r="AC689" s="7" t="s">
        <v>12522</v>
      </c>
      <c r="AG689" s="7" t="s">
        <v>12523</v>
      </c>
      <c r="AI689" s="6" t="s">
        <v>12524</v>
      </c>
      <c r="AS689" s="7" t="s">
        <v>12525</v>
      </c>
      <c r="AU689" s="7" t="s">
        <v>12526</v>
      </c>
    </row>
    <row r="690" spans="2:47">
      <c r="B690" s="7"/>
      <c r="Z690" s="7" t="s">
        <v>12527</v>
      </c>
      <c r="AC690" s="7" t="s">
        <v>12528</v>
      </c>
      <c r="AG690" s="7" t="s">
        <v>12529</v>
      </c>
      <c r="AI690" s="6" t="s">
        <v>12530</v>
      </c>
      <c r="AS690" s="7" t="s">
        <v>12531</v>
      </c>
      <c r="AU690" s="7" t="s">
        <v>12532</v>
      </c>
    </row>
    <row r="691" spans="2:47">
      <c r="B691" s="7"/>
      <c r="Z691" s="7" t="s">
        <v>12533</v>
      </c>
      <c r="AC691" s="7" t="s">
        <v>12534</v>
      </c>
      <c r="AG691" s="7" t="s">
        <v>12535</v>
      </c>
      <c r="AI691" s="6" t="s">
        <v>12536</v>
      </c>
      <c r="AS691" s="7" t="s">
        <v>12537</v>
      </c>
      <c r="AU691" s="7" t="s">
        <v>12538</v>
      </c>
    </row>
    <row r="692" spans="2:47">
      <c r="B692" s="7"/>
      <c r="Z692" s="7" t="s">
        <v>12539</v>
      </c>
      <c r="AC692" s="7" t="s">
        <v>12540</v>
      </c>
      <c r="AG692" s="7" t="s">
        <v>12541</v>
      </c>
      <c r="AI692" s="6" t="s">
        <v>12542</v>
      </c>
      <c r="AS692" s="7" t="s">
        <v>12543</v>
      </c>
      <c r="AU692" s="7" t="s">
        <v>12544</v>
      </c>
    </row>
    <row r="693" spans="2:47">
      <c r="B693" s="7"/>
      <c r="Z693" s="7" t="s">
        <v>12545</v>
      </c>
      <c r="AC693" s="7" t="s">
        <v>12546</v>
      </c>
      <c r="AG693" s="7" t="s">
        <v>12547</v>
      </c>
      <c r="AI693" s="6" t="s">
        <v>12548</v>
      </c>
      <c r="AS693" s="7" t="s">
        <v>12549</v>
      </c>
      <c r="AU693" s="7" t="s">
        <v>12550</v>
      </c>
    </row>
    <row r="694" spans="2:47">
      <c r="B694" s="7"/>
      <c r="Z694" s="7" t="s">
        <v>12551</v>
      </c>
      <c r="AC694" s="7" t="s">
        <v>12552</v>
      </c>
      <c r="AG694" s="7" t="s">
        <v>12553</v>
      </c>
      <c r="AI694" s="6" t="s">
        <v>12554</v>
      </c>
      <c r="AS694" s="7" t="s">
        <v>11965</v>
      </c>
      <c r="AU694" s="7" t="s">
        <v>12555</v>
      </c>
    </row>
    <row r="695" spans="2:47">
      <c r="B695" s="7"/>
      <c r="Z695" s="7" t="s">
        <v>12556</v>
      </c>
      <c r="AC695" s="7" t="s">
        <v>12557</v>
      </c>
      <c r="AG695" s="7" t="s">
        <v>12558</v>
      </c>
      <c r="AI695" s="6" t="s">
        <v>12559</v>
      </c>
      <c r="AS695" s="7" t="s">
        <v>12560</v>
      </c>
      <c r="AU695" s="7" t="s">
        <v>12561</v>
      </c>
    </row>
    <row r="696" spans="2:47">
      <c r="B696" s="7"/>
      <c r="Z696" s="7" t="s">
        <v>12562</v>
      </c>
      <c r="AC696" s="7" t="s">
        <v>12563</v>
      </c>
      <c r="AG696" s="7" t="s">
        <v>12564</v>
      </c>
      <c r="AI696" s="6" t="s">
        <v>12565</v>
      </c>
      <c r="AS696" s="7" t="s">
        <v>12566</v>
      </c>
      <c r="AU696" s="7" t="s">
        <v>12567</v>
      </c>
    </row>
    <row r="697" spans="2:47">
      <c r="Z697" s="7" t="s">
        <v>12568</v>
      </c>
      <c r="AC697" s="7" t="s">
        <v>12569</v>
      </c>
      <c r="AG697" s="7" t="s">
        <v>12570</v>
      </c>
      <c r="AI697" s="6" t="s">
        <v>12571</v>
      </c>
      <c r="AS697" s="7" t="s">
        <v>12572</v>
      </c>
      <c r="AU697" s="7" t="s">
        <v>12573</v>
      </c>
    </row>
    <row r="698" spans="2:47">
      <c r="Z698" s="7" t="s">
        <v>12574</v>
      </c>
      <c r="AC698" s="7" t="s">
        <v>12575</v>
      </c>
      <c r="AG698" s="7" t="s">
        <v>12576</v>
      </c>
      <c r="AI698" s="6" t="s">
        <v>12577</v>
      </c>
      <c r="AS698" s="7" t="s">
        <v>12578</v>
      </c>
      <c r="AU698" s="7" t="s">
        <v>12579</v>
      </c>
    </row>
    <row r="699" spans="2:47">
      <c r="Z699" s="7" t="s">
        <v>12580</v>
      </c>
      <c r="AC699" s="7" t="s">
        <v>12581</v>
      </c>
      <c r="AG699" s="7" t="s">
        <v>12582</v>
      </c>
      <c r="AI699" s="6" t="s">
        <v>12583</v>
      </c>
      <c r="AS699" s="7" t="s">
        <v>12584</v>
      </c>
      <c r="AU699" s="7" t="s">
        <v>12585</v>
      </c>
    </row>
    <row r="700" spans="2:47">
      <c r="Z700" s="7" t="s">
        <v>12586</v>
      </c>
      <c r="AC700" s="7" t="s">
        <v>12587</v>
      </c>
      <c r="AG700" s="7" t="s">
        <v>12588</v>
      </c>
      <c r="AI700" s="6" t="s">
        <v>12589</v>
      </c>
      <c r="AS700" s="7" t="s">
        <v>12590</v>
      </c>
      <c r="AU700" s="7" t="s">
        <v>12591</v>
      </c>
    </row>
    <row r="701" spans="2:47">
      <c r="Z701" s="7" t="s">
        <v>12592</v>
      </c>
      <c r="AC701" s="7" t="s">
        <v>12593</v>
      </c>
      <c r="AG701" s="7" t="s">
        <v>12594</v>
      </c>
      <c r="AI701" s="6" t="s">
        <v>12595</v>
      </c>
      <c r="AS701" s="7" t="s">
        <v>12596</v>
      </c>
      <c r="AU701" s="7" t="s">
        <v>12597</v>
      </c>
    </row>
    <row r="702" spans="2:47">
      <c r="Z702" s="7" t="s">
        <v>12598</v>
      </c>
      <c r="AC702" s="7" t="s">
        <v>12599</v>
      </c>
      <c r="AG702" s="7" t="s">
        <v>12600</v>
      </c>
      <c r="AI702" s="6" t="s">
        <v>12601</v>
      </c>
      <c r="AS702" s="7" t="s">
        <v>12602</v>
      </c>
      <c r="AU702" s="7" t="s">
        <v>12603</v>
      </c>
    </row>
    <row r="703" spans="2:47">
      <c r="Z703" s="7" t="s">
        <v>12604</v>
      </c>
      <c r="AC703" s="7" t="s">
        <v>12605</v>
      </c>
      <c r="AG703" s="7" t="s">
        <v>12606</v>
      </c>
      <c r="AI703" s="6" t="s">
        <v>12607</v>
      </c>
      <c r="AS703" s="7" t="s">
        <v>12608</v>
      </c>
      <c r="AU703" s="7" t="s">
        <v>12609</v>
      </c>
    </row>
    <row r="704" spans="2:47">
      <c r="AC704" s="7" t="s">
        <v>12610</v>
      </c>
      <c r="AG704" s="7" t="s">
        <v>12611</v>
      </c>
      <c r="AI704" s="6" t="s">
        <v>12612</v>
      </c>
      <c r="AS704" s="7" t="s">
        <v>12613</v>
      </c>
      <c r="AU704" s="7" t="s">
        <v>12614</v>
      </c>
    </row>
    <row r="705" spans="29:47">
      <c r="AC705" s="7" t="s">
        <v>12615</v>
      </c>
      <c r="AG705" s="7" t="s">
        <v>12616</v>
      </c>
      <c r="AI705" s="6" t="s">
        <v>12617</v>
      </c>
      <c r="AS705" s="7" t="s">
        <v>12618</v>
      </c>
      <c r="AU705" s="7" t="s">
        <v>12619</v>
      </c>
    </row>
    <row r="706" spans="29:47">
      <c r="AC706" s="7" t="s">
        <v>12620</v>
      </c>
      <c r="AG706" s="7" t="s">
        <v>12621</v>
      </c>
      <c r="AI706" s="6" t="s">
        <v>12622</v>
      </c>
      <c r="AS706" s="7" t="s">
        <v>12623</v>
      </c>
      <c r="AU706" s="7" t="s">
        <v>12624</v>
      </c>
    </row>
    <row r="707" spans="29:47">
      <c r="AC707" s="7" t="s">
        <v>12625</v>
      </c>
      <c r="AG707" s="7" t="s">
        <v>12626</v>
      </c>
      <c r="AI707" s="6" t="s">
        <v>12627</v>
      </c>
      <c r="AS707" s="7" t="s">
        <v>12628</v>
      </c>
      <c r="AU707" s="7" t="s">
        <v>12629</v>
      </c>
    </row>
    <row r="708" spans="29:47">
      <c r="AC708" s="7" t="s">
        <v>12630</v>
      </c>
      <c r="AG708" s="7" t="s">
        <v>12631</v>
      </c>
      <c r="AI708" s="7" t="s">
        <v>12632</v>
      </c>
      <c r="AS708" s="7" t="s">
        <v>12633</v>
      </c>
      <c r="AU708" s="7" t="s">
        <v>12634</v>
      </c>
    </row>
    <row r="709" spans="29:47">
      <c r="AC709" s="7" t="s">
        <v>12635</v>
      </c>
      <c r="AG709" s="7" t="s">
        <v>12636</v>
      </c>
      <c r="AI709" s="7" t="s">
        <v>12637</v>
      </c>
      <c r="AS709" s="7" t="s">
        <v>12638</v>
      </c>
      <c r="AU709" s="7" t="s">
        <v>12639</v>
      </c>
    </row>
    <row r="710" spans="29:47">
      <c r="AC710" s="7" t="s">
        <v>12640</v>
      </c>
      <c r="AG710" s="7" t="s">
        <v>12641</v>
      </c>
      <c r="AI710" s="7" t="s">
        <v>12642</v>
      </c>
      <c r="AS710" s="7" t="s">
        <v>12643</v>
      </c>
      <c r="AU710" s="7" t="s">
        <v>12644</v>
      </c>
    </row>
    <row r="711" spans="29:47">
      <c r="AC711" s="7" t="s">
        <v>12645</v>
      </c>
      <c r="AG711" s="7" t="s">
        <v>12646</v>
      </c>
      <c r="AI711" s="7" t="s">
        <v>12647</v>
      </c>
      <c r="AS711" s="7" t="s">
        <v>12648</v>
      </c>
      <c r="AU711" s="7" t="s">
        <v>12649</v>
      </c>
    </row>
    <row r="712" spans="29:47">
      <c r="AC712" s="7" t="s">
        <v>12650</v>
      </c>
      <c r="AG712" s="7" t="s">
        <v>12651</v>
      </c>
      <c r="AI712" s="7" t="s">
        <v>12652</v>
      </c>
      <c r="AS712" s="7" t="s">
        <v>12653</v>
      </c>
      <c r="AU712" s="7" t="s">
        <v>12654</v>
      </c>
    </row>
    <row r="713" spans="29:47">
      <c r="AC713" s="7" t="s">
        <v>12655</v>
      </c>
      <c r="AG713" s="7" t="s">
        <v>12656</v>
      </c>
      <c r="AI713" s="7" t="s">
        <v>12657</v>
      </c>
      <c r="AS713" s="7" t="s">
        <v>12658</v>
      </c>
      <c r="AU713" s="7" t="s">
        <v>12659</v>
      </c>
    </row>
    <row r="714" spans="29:47">
      <c r="AC714" s="7" t="s">
        <v>12660</v>
      </c>
      <c r="AG714" s="7" t="s">
        <v>12661</v>
      </c>
      <c r="AI714" s="7" t="s">
        <v>12662</v>
      </c>
      <c r="AS714" s="7" t="s">
        <v>12663</v>
      </c>
      <c r="AU714" s="7" t="s">
        <v>12664</v>
      </c>
    </row>
    <row r="715" spans="29:47">
      <c r="AC715" s="7" t="s">
        <v>12665</v>
      </c>
      <c r="AG715" s="7" t="s">
        <v>12666</v>
      </c>
      <c r="AI715" s="7" t="s">
        <v>12667</v>
      </c>
      <c r="AS715" s="7" t="s">
        <v>12668</v>
      </c>
      <c r="AU715" s="7" t="s">
        <v>12669</v>
      </c>
    </row>
    <row r="716" spans="29:47">
      <c r="AC716" s="7" t="s">
        <v>12670</v>
      </c>
      <c r="AG716" s="7" t="s">
        <v>12671</v>
      </c>
      <c r="AI716" s="7" t="s">
        <v>12672</v>
      </c>
      <c r="AS716" s="7" t="s">
        <v>12673</v>
      </c>
      <c r="AU716" s="7" t="s">
        <v>12674</v>
      </c>
    </row>
    <row r="717" spans="29:47">
      <c r="AC717" s="7" t="s">
        <v>12675</v>
      </c>
      <c r="AG717" s="7" t="s">
        <v>12676</v>
      </c>
      <c r="AI717" s="7" t="s">
        <v>12677</v>
      </c>
      <c r="AS717" s="7" t="s">
        <v>12678</v>
      </c>
      <c r="AU717" s="7" t="s">
        <v>12679</v>
      </c>
    </row>
    <row r="718" spans="29:47">
      <c r="AC718" s="7" t="s">
        <v>12680</v>
      </c>
      <c r="AG718" s="7" t="s">
        <v>12681</v>
      </c>
      <c r="AI718" s="7" t="s">
        <v>12682</v>
      </c>
      <c r="AS718" s="7" t="s">
        <v>12683</v>
      </c>
      <c r="AU718" s="7" t="s">
        <v>12684</v>
      </c>
    </row>
    <row r="719" spans="29:47">
      <c r="AC719" s="7" t="s">
        <v>12685</v>
      </c>
      <c r="AG719" s="7" t="s">
        <v>12686</v>
      </c>
      <c r="AI719" s="7" t="s">
        <v>12687</v>
      </c>
      <c r="AS719" s="7" t="s">
        <v>12688</v>
      </c>
      <c r="AU719" s="7" t="s">
        <v>12689</v>
      </c>
    </row>
    <row r="720" spans="29:47">
      <c r="AC720" s="7" t="s">
        <v>12690</v>
      </c>
      <c r="AG720" s="7" t="s">
        <v>12691</v>
      </c>
      <c r="AI720" s="7" t="s">
        <v>12692</v>
      </c>
      <c r="AS720" s="7" t="s">
        <v>12693</v>
      </c>
      <c r="AU720" s="7" t="s">
        <v>12694</v>
      </c>
    </row>
    <row r="721" spans="29:47">
      <c r="AC721" s="7" t="s">
        <v>12695</v>
      </c>
      <c r="AG721" s="7" t="s">
        <v>12696</v>
      </c>
      <c r="AI721" s="7" t="s">
        <v>12697</v>
      </c>
      <c r="AS721" s="7" t="s">
        <v>12698</v>
      </c>
      <c r="AU721" s="7" t="s">
        <v>12699</v>
      </c>
    </row>
    <row r="722" spans="29:47">
      <c r="AC722" s="7" t="s">
        <v>12700</v>
      </c>
      <c r="AG722" s="7" t="s">
        <v>12701</v>
      </c>
      <c r="AI722" s="7" t="s">
        <v>12702</v>
      </c>
      <c r="AS722" s="7" t="s">
        <v>12703</v>
      </c>
      <c r="AU722" s="7" t="s">
        <v>12704</v>
      </c>
    </row>
    <row r="723" spans="29:47">
      <c r="AC723" s="7" t="s">
        <v>12705</v>
      </c>
      <c r="AG723" s="7" t="s">
        <v>12706</v>
      </c>
      <c r="AI723" s="7" t="s">
        <v>12707</v>
      </c>
      <c r="AS723" s="7" t="s">
        <v>12708</v>
      </c>
      <c r="AU723" s="7" t="s">
        <v>12709</v>
      </c>
    </row>
    <row r="724" spans="29:47">
      <c r="AC724" s="7" t="s">
        <v>12710</v>
      </c>
      <c r="AG724" s="7" t="s">
        <v>12711</v>
      </c>
      <c r="AI724" s="7" t="s">
        <v>12712</v>
      </c>
      <c r="AS724" s="7" t="s">
        <v>12713</v>
      </c>
      <c r="AU724" s="7" t="s">
        <v>12714</v>
      </c>
    </row>
    <row r="725" spans="29:47">
      <c r="AC725" s="7" t="s">
        <v>12715</v>
      </c>
      <c r="AG725" s="7" t="s">
        <v>12716</v>
      </c>
      <c r="AI725" s="7" t="s">
        <v>12717</v>
      </c>
      <c r="AS725" s="7" t="s">
        <v>12718</v>
      </c>
      <c r="AU725" s="7" t="s">
        <v>12719</v>
      </c>
    </row>
    <row r="726" spans="29:47">
      <c r="AC726" s="7" t="s">
        <v>12720</v>
      </c>
      <c r="AG726" s="7" t="s">
        <v>12721</v>
      </c>
      <c r="AI726" s="7" t="s">
        <v>12722</v>
      </c>
      <c r="AS726" s="7" t="s">
        <v>12723</v>
      </c>
      <c r="AU726" s="7" t="s">
        <v>12724</v>
      </c>
    </row>
    <row r="727" spans="29:47">
      <c r="AC727" s="7" t="s">
        <v>12725</v>
      </c>
      <c r="AG727" s="7" t="s">
        <v>12726</v>
      </c>
      <c r="AI727" s="7" t="s">
        <v>12727</v>
      </c>
      <c r="AS727" s="7" t="s">
        <v>12728</v>
      </c>
      <c r="AU727" s="7" t="s">
        <v>12729</v>
      </c>
    </row>
    <row r="728" spans="29:47">
      <c r="AC728" s="7" t="s">
        <v>12730</v>
      </c>
      <c r="AG728" s="7" t="s">
        <v>12731</v>
      </c>
      <c r="AI728" s="7" t="s">
        <v>12732</v>
      </c>
      <c r="AS728" s="7" t="s">
        <v>12733</v>
      </c>
      <c r="AU728" s="7" t="s">
        <v>12734</v>
      </c>
    </row>
    <row r="729" spans="29:47">
      <c r="AC729" s="7" t="s">
        <v>12735</v>
      </c>
      <c r="AG729" s="7" t="s">
        <v>12736</v>
      </c>
      <c r="AI729" s="7" t="s">
        <v>12737</v>
      </c>
      <c r="AS729" s="7" t="s">
        <v>12738</v>
      </c>
      <c r="AU729" s="7" t="s">
        <v>12739</v>
      </c>
    </row>
    <row r="730" spans="29:47">
      <c r="AC730" s="7" t="s">
        <v>12740</v>
      </c>
      <c r="AG730" s="7" t="s">
        <v>12741</v>
      </c>
      <c r="AI730" s="7" t="s">
        <v>12742</v>
      </c>
      <c r="AS730" s="7" t="s">
        <v>12743</v>
      </c>
      <c r="AU730" s="7" t="s">
        <v>12744</v>
      </c>
    </row>
    <row r="731" spans="29:47">
      <c r="AC731" s="7" t="s">
        <v>12745</v>
      </c>
      <c r="AG731" s="7" t="s">
        <v>12746</v>
      </c>
      <c r="AI731" s="7" t="s">
        <v>12747</v>
      </c>
      <c r="AS731" s="7" t="s">
        <v>12748</v>
      </c>
      <c r="AU731" s="7" t="s">
        <v>12749</v>
      </c>
    </row>
    <row r="732" spans="29:47">
      <c r="AC732" s="7" t="s">
        <v>12750</v>
      </c>
      <c r="AG732" s="7" t="s">
        <v>12751</v>
      </c>
      <c r="AI732" s="7" t="s">
        <v>12752</v>
      </c>
      <c r="AS732" s="7" t="s">
        <v>12753</v>
      </c>
      <c r="AU732" s="7" t="s">
        <v>12754</v>
      </c>
    </row>
    <row r="733" spans="29:47">
      <c r="AC733" s="7" t="s">
        <v>12755</v>
      </c>
      <c r="AG733" s="7" t="s">
        <v>12756</v>
      </c>
      <c r="AI733" s="7" t="s">
        <v>12757</v>
      </c>
      <c r="AS733" s="7" t="s">
        <v>12758</v>
      </c>
      <c r="AU733" s="7" t="s">
        <v>12759</v>
      </c>
    </row>
    <row r="734" spans="29:47">
      <c r="AC734" s="7" t="s">
        <v>12760</v>
      </c>
      <c r="AG734" s="7" t="s">
        <v>12761</v>
      </c>
      <c r="AI734" s="7" t="s">
        <v>12762</v>
      </c>
      <c r="AS734" s="7" t="s">
        <v>12763</v>
      </c>
      <c r="AU734" s="7" t="s">
        <v>12764</v>
      </c>
    </row>
    <row r="735" spans="29:47">
      <c r="AC735" s="7" t="s">
        <v>12765</v>
      </c>
      <c r="AG735" s="7" t="s">
        <v>12766</v>
      </c>
      <c r="AI735" s="7" t="s">
        <v>12767</v>
      </c>
      <c r="AS735" s="7" t="s">
        <v>12768</v>
      </c>
      <c r="AU735" s="7" t="s">
        <v>12769</v>
      </c>
    </row>
    <row r="736" spans="29:47">
      <c r="AC736" s="7" t="s">
        <v>12770</v>
      </c>
      <c r="AG736" s="7" t="s">
        <v>12771</v>
      </c>
      <c r="AI736" s="7" t="s">
        <v>12772</v>
      </c>
      <c r="AS736" s="7" t="s">
        <v>12773</v>
      </c>
      <c r="AU736" s="7" t="s">
        <v>12774</v>
      </c>
    </row>
    <row r="737" spans="29:47">
      <c r="AC737" s="7" t="s">
        <v>12775</v>
      </c>
      <c r="AG737" s="7" t="s">
        <v>12776</v>
      </c>
      <c r="AI737" s="7" t="s">
        <v>12777</v>
      </c>
      <c r="AS737" s="7" t="s">
        <v>12778</v>
      </c>
      <c r="AU737" s="7" t="s">
        <v>12779</v>
      </c>
    </row>
    <row r="738" spans="29:47">
      <c r="AC738" s="7" t="s">
        <v>12780</v>
      </c>
      <c r="AG738" s="7" t="s">
        <v>12781</v>
      </c>
      <c r="AI738" s="7" t="s">
        <v>12782</v>
      </c>
      <c r="AS738" s="7" t="s">
        <v>12783</v>
      </c>
      <c r="AU738" s="7" t="s">
        <v>12784</v>
      </c>
    </row>
    <row r="739" spans="29:47">
      <c r="AC739" s="7" t="s">
        <v>12785</v>
      </c>
      <c r="AG739" s="7" t="s">
        <v>12786</v>
      </c>
      <c r="AI739" s="7" t="s">
        <v>12787</v>
      </c>
      <c r="AS739" s="7" t="s">
        <v>12788</v>
      </c>
      <c r="AU739" s="7" t="s">
        <v>12789</v>
      </c>
    </row>
    <row r="740" spans="29:47">
      <c r="AC740" s="7" t="s">
        <v>12790</v>
      </c>
      <c r="AG740" s="7" t="s">
        <v>12791</v>
      </c>
      <c r="AI740" s="7" t="s">
        <v>12792</v>
      </c>
      <c r="AS740" s="7" t="s">
        <v>12793</v>
      </c>
      <c r="AU740" s="7" t="s">
        <v>12794</v>
      </c>
    </row>
    <row r="741" spans="29:47">
      <c r="AC741" s="7" t="s">
        <v>12795</v>
      </c>
      <c r="AG741" s="7" t="s">
        <v>12796</v>
      </c>
      <c r="AI741" s="7" t="s">
        <v>12797</v>
      </c>
      <c r="AS741" s="7" t="s">
        <v>12798</v>
      </c>
      <c r="AU741" s="7" t="s">
        <v>12799</v>
      </c>
    </row>
    <row r="742" spans="29:47">
      <c r="AC742" s="7" t="s">
        <v>12800</v>
      </c>
      <c r="AG742" s="7" t="s">
        <v>12801</v>
      </c>
      <c r="AI742" s="7" t="s">
        <v>12802</v>
      </c>
      <c r="AS742" s="7" t="s">
        <v>12803</v>
      </c>
      <c r="AU742" s="7" t="s">
        <v>12804</v>
      </c>
    </row>
    <row r="743" spans="29:47">
      <c r="AC743" s="7" t="s">
        <v>12805</v>
      </c>
      <c r="AG743" s="7" t="s">
        <v>12806</v>
      </c>
      <c r="AI743" s="7" t="s">
        <v>12807</v>
      </c>
      <c r="AS743" s="7" t="s">
        <v>12808</v>
      </c>
      <c r="AU743" s="7" t="s">
        <v>12809</v>
      </c>
    </row>
    <row r="744" spans="29:47">
      <c r="AC744" s="7" t="s">
        <v>12810</v>
      </c>
      <c r="AG744" s="7" t="s">
        <v>12811</v>
      </c>
      <c r="AI744" s="7" t="s">
        <v>12812</v>
      </c>
      <c r="AS744" s="7" t="s">
        <v>12813</v>
      </c>
      <c r="AU744" s="7" t="s">
        <v>12814</v>
      </c>
    </row>
    <row r="745" spans="29:47">
      <c r="AC745" s="7" t="s">
        <v>12815</v>
      </c>
      <c r="AG745" s="7" t="s">
        <v>12816</v>
      </c>
      <c r="AI745" s="7" t="s">
        <v>12817</v>
      </c>
      <c r="AS745" s="7" t="s">
        <v>12818</v>
      </c>
      <c r="AU745" s="7" t="s">
        <v>12819</v>
      </c>
    </row>
    <row r="746" spans="29:47">
      <c r="AC746" s="7" t="s">
        <v>12820</v>
      </c>
      <c r="AG746" s="7" t="s">
        <v>12821</v>
      </c>
      <c r="AI746" s="7" t="s">
        <v>12822</v>
      </c>
      <c r="AS746" s="7" t="s">
        <v>12823</v>
      </c>
      <c r="AU746" s="7" t="s">
        <v>12824</v>
      </c>
    </row>
    <row r="747" spans="29:47">
      <c r="AC747" s="7" t="s">
        <v>12825</v>
      </c>
      <c r="AG747" s="7" t="s">
        <v>12826</v>
      </c>
      <c r="AI747" s="7" t="s">
        <v>12827</v>
      </c>
      <c r="AS747" s="7" t="s">
        <v>12828</v>
      </c>
      <c r="AU747" s="7" t="s">
        <v>12829</v>
      </c>
    </row>
    <row r="748" spans="29:47">
      <c r="AC748" s="7" t="s">
        <v>12830</v>
      </c>
      <c r="AG748" s="7" t="s">
        <v>12831</v>
      </c>
      <c r="AI748" s="7" t="s">
        <v>12832</v>
      </c>
      <c r="AS748" s="7" t="s">
        <v>12833</v>
      </c>
      <c r="AU748" s="7" t="s">
        <v>12834</v>
      </c>
    </row>
    <row r="749" spans="29:47">
      <c r="AC749" s="7" t="s">
        <v>12835</v>
      </c>
      <c r="AG749" s="7" t="s">
        <v>12836</v>
      </c>
      <c r="AI749" s="7" t="s">
        <v>12837</v>
      </c>
      <c r="AS749" s="7" t="s">
        <v>12838</v>
      </c>
      <c r="AU749" s="7" t="s">
        <v>12839</v>
      </c>
    </row>
    <row r="750" spans="29:47">
      <c r="AC750" s="7" t="s">
        <v>12840</v>
      </c>
      <c r="AG750" s="7" t="s">
        <v>12841</v>
      </c>
      <c r="AI750" s="7" t="s">
        <v>12842</v>
      </c>
      <c r="AS750" s="7" t="s">
        <v>12843</v>
      </c>
      <c r="AU750" s="7" t="s">
        <v>12844</v>
      </c>
    </row>
    <row r="751" spans="29:47">
      <c r="AC751" s="7" t="s">
        <v>12845</v>
      </c>
      <c r="AG751" s="7" t="s">
        <v>12846</v>
      </c>
      <c r="AI751" s="7" t="s">
        <v>12847</v>
      </c>
      <c r="AS751" s="7" t="s">
        <v>12848</v>
      </c>
      <c r="AU751" s="7" t="s">
        <v>12849</v>
      </c>
    </row>
    <row r="752" spans="29:47">
      <c r="AC752" s="7" t="s">
        <v>12850</v>
      </c>
      <c r="AG752" s="7" t="s">
        <v>12851</v>
      </c>
      <c r="AI752" s="7" t="s">
        <v>12852</v>
      </c>
      <c r="AS752" s="7" t="s">
        <v>12853</v>
      </c>
      <c r="AU752" s="7" t="s">
        <v>12854</v>
      </c>
    </row>
    <row r="753" spans="29:47">
      <c r="AC753" s="7" t="s">
        <v>12855</v>
      </c>
      <c r="AG753" s="7" t="s">
        <v>12856</v>
      </c>
      <c r="AI753" s="7" t="s">
        <v>12857</v>
      </c>
      <c r="AS753" s="7" t="s">
        <v>12858</v>
      </c>
      <c r="AU753" s="7" t="s">
        <v>12859</v>
      </c>
    </row>
    <row r="754" spans="29:47">
      <c r="AC754" s="7" t="s">
        <v>12860</v>
      </c>
      <c r="AG754" s="7" t="s">
        <v>12861</v>
      </c>
      <c r="AI754" s="7" t="s">
        <v>12862</v>
      </c>
      <c r="AS754" s="7" t="s">
        <v>12863</v>
      </c>
      <c r="AU754" s="7" t="s">
        <v>12864</v>
      </c>
    </row>
    <row r="755" spans="29:47">
      <c r="AC755" s="7" t="s">
        <v>12865</v>
      </c>
      <c r="AG755" s="7" t="s">
        <v>12866</v>
      </c>
      <c r="AI755" s="7" t="s">
        <v>12867</v>
      </c>
      <c r="AS755" s="7" t="s">
        <v>12868</v>
      </c>
      <c r="AU755" s="7" t="s">
        <v>12869</v>
      </c>
    </row>
    <row r="756" spans="29:47">
      <c r="AC756" s="7" t="s">
        <v>12870</v>
      </c>
      <c r="AG756" s="7" t="s">
        <v>12871</v>
      </c>
      <c r="AI756" s="7" t="s">
        <v>12872</v>
      </c>
      <c r="AS756" s="7" t="s">
        <v>12873</v>
      </c>
      <c r="AU756" s="7" t="s">
        <v>12874</v>
      </c>
    </row>
    <row r="757" spans="29:47">
      <c r="AC757" s="7" t="s">
        <v>12875</v>
      </c>
      <c r="AG757" s="7" t="s">
        <v>12876</v>
      </c>
      <c r="AI757" s="7" t="s">
        <v>12877</v>
      </c>
      <c r="AS757" s="7" t="s">
        <v>12878</v>
      </c>
      <c r="AU757" s="7" t="s">
        <v>12879</v>
      </c>
    </row>
    <row r="758" spans="29:47">
      <c r="AC758" s="7" t="s">
        <v>12880</v>
      </c>
      <c r="AG758" s="7" t="s">
        <v>12881</v>
      </c>
      <c r="AI758" s="7" t="s">
        <v>12882</v>
      </c>
      <c r="AS758" s="7" t="s">
        <v>12883</v>
      </c>
      <c r="AU758" s="7" t="s">
        <v>12884</v>
      </c>
    </row>
    <row r="759" spans="29:47">
      <c r="AC759" s="7" t="s">
        <v>12885</v>
      </c>
      <c r="AG759" s="7" t="s">
        <v>12886</v>
      </c>
      <c r="AI759" s="7" t="s">
        <v>12887</v>
      </c>
      <c r="AS759" s="7" t="s">
        <v>12888</v>
      </c>
      <c r="AU759" s="7" t="s">
        <v>12889</v>
      </c>
    </row>
    <row r="760" spans="29:47">
      <c r="AC760" s="7" t="s">
        <v>12890</v>
      </c>
      <c r="AG760" s="7" t="s">
        <v>12891</v>
      </c>
      <c r="AI760" s="7" t="s">
        <v>12892</v>
      </c>
      <c r="AS760" s="7" t="s">
        <v>12893</v>
      </c>
      <c r="AU760" s="7" t="s">
        <v>12894</v>
      </c>
    </row>
    <row r="761" spans="29:47">
      <c r="AC761" s="7" t="s">
        <v>12895</v>
      </c>
      <c r="AG761" s="7" t="s">
        <v>12896</v>
      </c>
      <c r="AI761" s="7" t="s">
        <v>12897</v>
      </c>
      <c r="AS761" s="7" t="s">
        <v>12898</v>
      </c>
      <c r="AU761" s="7" t="s">
        <v>12899</v>
      </c>
    </row>
    <row r="762" spans="29:47">
      <c r="AC762" s="7" t="s">
        <v>12900</v>
      </c>
      <c r="AG762" s="7" t="s">
        <v>12901</v>
      </c>
      <c r="AI762" s="7" t="s">
        <v>12902</v>
      </c>
      <c r="AS762" s="7" t="s">
        <v>12903</v>
      </c>
      <c r="AU762" s="7" t="s">
        <v>12904</v>
      </c>
    </row>
    <row r="763" spans="29:47">
      <c r="AC763" s="7" t="s">
        <v>12905</v>
      </c>
      <c r="AG763" s="7" t="s">
        <v>12906</v>
      </c>
      <c r="AI763" s="7" t="s">
        <v>12907</v>
      </c>
      <c r="AS763" s="7" t="s">
        <v>12908</v>
      </c>
      <c r="AU763" s="7" t="s">
        <v>12909</v>
      </c>
    </row>
    <row r="764" spans="29:47">
      <c r="AC764" s="7" t="s">
        <v>12910</v>
      </c>
      <c r="AG764" s="7" t="s">
        <v>12911</v>
      </c>
      <c r="AI764" s="7" t="s">
        <v>12912</v>
      </c>
      <c r="AS764" s="7" t="s">
        <v>12913</v>
      </c>
      <c r="AU764" s="7" t="s">
        <v>12914</v>
      </c>
    </row>
    <row r="765" spans="29:47">
      <c r="AC765" s="7" t="s">
        <v>12915</v>
      </c>
      <c r="AG765" s="7" t="s">
        <v>12916</v>
      </c>
      <c r="AI765" s="7" t="s">
        <v>12917</v>
      </c>
      <c r="AS765" s="7" t="s">
        <v>12918</v>
      </c>
      <c r="AU765" s="7" t="s">
        <v>12919</v>
      </c>
    </row>
    <row r="766" spans="29:47">
      <c r="AC766" s="7" t="s">
        <v>12920</v>
      </c>
      <c r="AG766" s="7" t="s">
        <v>12921</v>
      </c>
      <c r="AI766" s="7" t="s">
        <v>12922</v>
      </c>
      <c r="AS766" s="7" t="s">
        <v>12923</v>
      </c>
      <c r="AU766" s="7" t="s">
        <v>12924</v>
      </c>
    </row>
    <row r="767" spans="29:47">
      <c r="AC767" s="7" t="s">
        <v>12925</v>
      </c>
      <c r="AG767" s="7" t="s">
        <v>12926</v>
      </c>
      <c r="AI767" s="7" t="s">
        <v>12927</v>
      </c>
      <c r="AS767" s="7" t="s">
        <v>12928</v>
      </c>
      <c r="AU767" s="7" t="s">
        <v>12929</v>
      </c>
    </row>
    <row r="768" spans="29:47">
      <c r="AC768" s="7" t="s">
        <v>12930</v>
      </c>
      <c r="AG768" s="7" t="s">
        <v>12931</v>
      </c>
      <c r="AI768" s="7" t="s">
        <v>12932</v>
      </c>
      <c r="AS768" s="7" t="s">
        <v>12933</v>
      </c>
      <c r="AU768" s="7" t="s">
        <v>12934</v>
      </c>
    </row>
    <row r="769" spans="29:47">
      <c r="AC769" s="7" t="s">
        <v>12935</v>
      </c>
      <c r="AG769" s="7" t="s">
        <v>12936</v>
      </c>
      <c r="AI769" s="7" t="s">
        <v>12937</v>
      </c>
      <c r="AS769" s="7" t="s">
        <v>12938</v>
      </c>
      <c r="AU769" s="7" t="s">
        <v>12939</v>
      </c>
    </row>
    <row r="770" spans="29:47">
      <c r="AC770" s="7" t="s">
        <v>12940</v>
      </c>
      <c r="AG770" s="7" t="s">
        <v>12941</v>
      </c>
      <c r="AI770" s="7" t="s">
        <v>12942</v>
      </c>
      <c r="AS770" s="7" t="s">
        <v>12943</v>
      </c>
      <c r="AU770" s="7" t="s">
        <v>12944</v>
      </c>
    </row>
    <row r="771" spans="29:47">
      <c r="AC771" s="7" t="s">
        <v>12945</v>
      </c>
      <c r="AG771" s="7" t="s">
        <v>12946</v>
      </c>
      <c r="AI771" s="7" t="s">
        <v>12947</v>
      </c>
      <c r="AS771" s="7" t="s">
        <v>12948</v>
      </c>
      <c r="AU771" s="7" t="s">
        <v>12949</v>
      </c>
    </row>
    <row r="772" spans="29:47">
      <c r="AC772" s="7" t="s">
        <v>12950</v>
      </c>
      <c r="AG772" s="7" t="s">
        <v>12951</v>
      </c>
      <c r="AI772" s="7" t="s">
        <v>12952</v>
      </c>
      <c r="AS772" s="7" t="s">
        <v>12953</v>
      </c>
      <c r="AU772" s="7" t="s">
        <v>12954</v>
      </c>
    </row>
    <row r="773" spans="29:47">
      <c r="AC773" s="7" t="s">
        <v>12955</v>
      </c>
      <c r="AG773" s="7" t="s">
        <v>12956</v>
      </c>
      <c r="AI773" s="7" t="s">
        <v>12957</v>
      </c>
      <c r="AU773" s="7" t="s">
        <v>12958</v>
      </c>
    </row>
    <row r="774" spans="29:47">
      <c r="AC774" s="7" t="s">
        <v>12959</v>
      </c>
      <c r="AG774" s="7" t="s">
        <v>12960</v>
      </c>
      <c r="AI774" s="7" t="s">
        <v>12961</v>
      </c>
      <c r="AU774" s="7" t="s">
        <v>12962</v>
      </c>
    </row>
    <row r="775" spans="29:47">
      <c r="AC775" s="7" t="s">
        <v>12963</v>
      </c>
      <c r="AG775" s="7" t="s">
        <v>12964</v>
      </c>
      <c r="AI775" s="7" t="s">
        <v>12965</v>
      </c>
      <c r="AU775" s="7" t="s">
        <v>12966</v>
      </c>
    </row>
    <row r="776" spans="29:47">
      <c r="AC776" s="7" t="s">
        <v>12967</v>
      </c>
      <c r="AG776" s="7" t="s">
        <v>12968</v>
      </c>
      <c r="AI776" s="7" t="s">
        <v>12969</v>
      </c>
      <c r="AU776" s="7" t="s">
        <v>12970</v>
      </c>
    </row>
    <row r="777" spans="29:47">
      <c r="AC777" s="7" t="s">
        <v>12971</v>
      </c>
      <c r="AG777" s="7" t="s">
        <v>12972</v>
      </c>
      <c r="AI777" s="7" t="s">
        <v>12973</v>
      </c>
      <c r="AU777" s="7" t="s">
        <v>12974</v>
      </c>
    </row>
    <row r="778" spans="29:47">
      <c r="AC778" s="7" t="s">
        <v>12975</v>
      </c>
      <c r="AG778" s="7" t="s">
        <v>12976</v>
      </c>
      <c r="AI778" s="7" t="s">
        <v>12977</v>
      </c>
      <c r="AU778" s="7" t="s">
        <v>12978</v>
      </c>
    </row>
    <row r="779" spans="29:47">
      <c r="AC779" s="7" t="s">
        <v>12979</v>
      </c>
      <c r="AG779" s="7" t="s">
        <v>12980</v>
      </c>
      <c r="AI779" s="7" t="s">
        <v>12981</v>
      </c>
      <c r="AU779" s="7" t="s">
        <v>12982</v>
      </c>
    </row>
    <row r="780" spans="29:47">
      <c r="AC780" s="7" t="s">
        <v>12983</v>
      </c>
      <c r="AG780" s="7" t="s">
        <v>12984</v>
      </c>
      <c r="AI780" s="7" t="s">
        <v>12985</v>
      </c>
      <c r="AU780" s="7" t="s">
        <v>12986</v>
      </c>
    </row>
    <row r="781" spans="29:47">
      <c r="AC781" s="7" t="s">
        <v>12987</v>
      </c>
      <c r="AG781" s="7" t="s">
        <v>12988</v>
      </c>
      <c r="AI781" s="7" t="s">
        <v>12989</v>
      </c>
      <c r="AU781" s="7" t="s">
        <v>12990</v>
      </c>
    </row>
    <row r="782" spans="29:47">
      <c r="AC782" s="7" t="s">
        <v>12991</v>
      </c>
      <c r="AG782" s="7" t="s">
        <v>12992</v>
      </c>
      <c r="AI782" s="7" t="s">
        <v>12993</v>
      </c>
      <c r="AU782" s="7" t="s">
        <v>12994</v>
      </c>
    </row>
    <row r="783" spans="29:47">
      <c r="AC783" s="7" t="s">
        <v>12995</v>
      </c>
      <c r="AG783" s="7" t="s">
        <v>12996</v>
      </c>
      <c r="AI783" s="7" t="s">
        <v>12997</v>
      </c>
      <c r="AU783" s="7" t="s">
        <v>12998</v>
      </c>
    </row>
    <row r="784" spans="29:47">
      <c r="AC784" s="7" t="s">
        <v>12999</v>
      </c>
      <c r="AG784" s="7" t="s">
        <v>13000</v>
      </c>
      <c r="AI784" s="7" t="s">
        <v>13001</v>
      </c>
      <c r="AU784" s="7" t="s">
        <v>13002</v>
      </c>
    </row>
    <row r="785" spans="16:47">
      <c r="P785" s="3"/>
      <c r="Q785" s="3"/>
      <c r="S785" s="7"/>
      <c r="T785" s="7"/>
      <c r="AC785" s="7" t="s">
        <v>13003</v>
      </c>
      <c r="AG785" s="7" t="s">
        <v>13004</v>
      </c>
      <c r="AI785" s="7" t="s">
        <v>13005</v>
      </c>
      <c r="AU785" s="7" t="s">
        <v>13006</v>
      </c>
    </row>
    <row r="786" spans="16:47">
      <c r="P786" s="3"/>
      <c r="Q786" s="3"/>
      <c r="S786" s="7"/>
      <c r="T786" s="7"/>
      <c r="AC786" s="7" t="s">
        <v>13007</v>
      </c>
      <c r="AG786" s="7" t="s">
        <v>13008</v>
      </c>
      <c r="AI786" s="7" t="s">
        <v>13009</v>
      </c>
      <c r="AU786" s="7" t="s">
        <v>13010</v>
      </c>
    </row>
    <row r="787" spans="16:47">
      <c r="P787" s="3"/>
      <c r="Q787" s="3"/>
      <c r="S787" s="7"/>
      <c r="T787" s="7"/>
      <c r="AC787" s="7" t="s">
        <v>13011</v>
      </c>
      <c r="AG787" s="7" t="s">
        <v>13012</v>
      </c>
      <c r="AI787" s="7" t="s">
        <v>13013</v>
      </c>
      <c r="AU787" s="7" t="s">
        <v>13014</v>
      </c>
    </row>
    <row r="788" spans="16:47">
      <c r="P788" s="3"/>
      <c r="Q788" s="3"/>
      <c r="S788" s="7"/>
      <c r="T788" s="7"/>
      <c r="AC788" s="7" t="s">
        <v>13015</v>
      </c>
      <c r="AG788" s="7" t="s">
        <v>13016</v>
      </c>
      <c r="AI788" s="7" t="s">
        <v>13017</v>
      </c>
      <c r="AU788" s="7" t="s">
        <v>13018</v>
      </c>
    </row>
    <row r="789" spans="16:47">
      <c r="P789" s="3"/>
      <c r="Q789" s="3"/>
      <c r="S789" s="7"/>
      <c r="T789" s="7"/>
      <c r="AG789" s="7" t="s">
        <v>13019</v>
      </c>
      <c r="AI789" s="7" t="s">
        <v>13020</v>
      </c>
      <c r="AU789" s="7" t="s">
        <v>13021</v>
      </c>
    </row>
    <row r="790" spans="16:47">
      <c r="P790" s="3"/>
      <c r="Q790" s="3"/>
      <c r="S790" s="7"/>
      <c r="T790" s="7"/>
      <c r="AG790" s="7" t="s">
        <v>13022</v>
      </c>
      <c r="AI790" s="7" t="s">
        <v>13023</v>
      </c>
      <c r="AU790" s="7" t="s">
        <v>13024</v>
      </c>
    </row>
    <row r="791" spans="16:47">
      <c r="P791" s="3"/>
      <c r="Q791" s="3"/>
      <c r="S791" s="7"/>
      <c r="T791" s="7"/>
      <c r="AG791" s="7" t="s">
        <v>13025</v>
      </c>
      <c r="AI791" s="7" t="s">
        <v>13026</v>
      </c>
      <c r="AU791" s="7" t="s">
        <v>13027</v>
      </c>
    </row>
    <row r="792" spans="16:47">
      <c r="P792" s="3"/>
      <c r="Q792" s="3"/>
      <c r="S792" s="7"/>
      <c r="T792" s="7"/>
      <c r="AG792" s="7" t="s">
        <v>13028</v>
      </c>
      <c r="AI792" s="7" t="s">
        <v>13029</v>
      </c>
      <c r="AU792" s="7" t="s">
        <v>13030</v>
      </c>
    </row>
    <row r="793" spans="16:47">
      <c r="P793" s="3"/>
      <c r="Q793" s="3"/>
      <c r="S793" s="7"/>
      <c r="T793" s="7"/>
      <c r="AG793" s="7" t="s">
        <v>13031</v>
      </c>
      <c r="AI793" s="7" t="s">
        <v>13032</v>
      </c>
      <c r="AU793" s="7" t="s">
        <v>13033</v>
      </c>
    </row>
    <row r="794" spans="16:47">
      <c r="P794" s="3"/>
      <c r="Q794" s="3"/>
      <c r="S794" s="7"/>
      <c r="T794" s="7"/>
      <c r="AG794" s="7" t="s">
        <v>13034</v>
      </c>
      <c r="AI794" s="7" t="s">
        <v>13035</v>
      </c>
      <c r="AU794" s="7" t="s">
        <v>13036</v>
      </c>
    </row>
    <row r="795" spans="16:47">
      <c r="P795" s="3"/>
      <c r="Q795" s="3"/>
      <c r="S795" s="7"/>
      <c r="T795" s="7"/>
      <c r="AG795" s="7" t="s">
        <v>13037</v>
      </c>
      <c r="AI795" s="7" t="s">
        <v>13038</v>
      </c>
      <c r="AU795" s="7" t="s">
        <v>13039</v>
      </c>
    </row>
    <row r="796" spans="16:47">
      <c r="P796" s="3"/>
      <c r="Q796" s="3"/>
      <c r="S796" s="7"/>
      <c r="T796" s="7"/>
      <c r="AG796" s="7" t="s">
        <v>13040</v>
      </c>
      <c r="AI796" s="7" t="s">
        <v>13041</v>
      </c>
      <c r="AU796" s="7" t="s">
        <v>13042</v>
      </c>
    </row>
    <row r="797" spans="16:47">
      <c r="P797" s="3"/>
      <c r="Q797" s="3"/>
      <c r="S797" s="7"/>
      <c r="T797" s="7"/>
      <c r="AG797" s="7" t="s">
        <v>13043</v>
      </c>
      <c r="AI797" s="7" t="s">
        <v>13044</v>
      </c>
      <c r="AU797" s="7" t="s">
        <v>13045</v>
      </c>
    </row>
    <row r="798" spans="16:47">
      <c r="P798" s="3"/>
      <c r="Q798" s="3"/>
      <c r="S798" s="7"/>
      <c r="T798" s="7"/>
      <c r="AG798" s="7" t="s">
        <v>13046</v>
      </c>
      <c r="AI798" s="7" t="s">
        <v>13047</v>
      </c>
      <c r="AU798" s="7" t="s">
        <v>13048</v>
      </c>
    </row>
    <row r="799" spans="16:47">
      <c r="P799" s="3"/>
      <c r="Q799" s="3"/>
      <c r="S799" s="7"/>
      <c r="T799" s="7"/>
      <c r="AG799" s="7" t="s">
        <v>13049</v>
      </c>
      <c r="AI799" s="7" t="s">
        <v>13050</v>
      </c>
      <c r="AU799" s="7" t="s">
        <v>13051</v>
      </c>
    </row>
    <row r="800" spans="16:47">
      <c r="P800" s="3"/>
      <c r="Q800" s="3"/>
      <c r="S800" s="7"/>
      <c r="T800" s="7"/>
      <c r="AG800" s="7" t="s">
        <v>13052</v>
      </c>
      <c r="AI800" s="7" t="s">
        <v>13053</v>
      </c>
      <c r="AU800" s="7" t="s">
        <v>13054</v>
      </c>
    </row>
    <row r="801" spans="16:47">
      <c r="P801" s="3"/>
      <c r="Q801" s="3"/>
      <c r="S801" s="7"/>
      <c r="T801" s="7"/>
      <c r="AG801" s="7" t="s">
        <v>13055</v>
      </c>
      <c r="AI801" s="7" t="s">
        <v>13056</v>
      </c>
      <c r="AU801" s="7" t="s">
        <v>13057</v>
      </c>
    </row>
    <row r="802" spans="16:47">
      <c r="P802" s="3"/>
      <c r="Q802" s="3"/>
      <c r="S802" s="7"/>
      <c r="T802" s="7"/>
      <c r="AG802" s="7" t="s">
        <v>13058</v>
      </c>
      <c r="AI802" s="7" t="s">
        <v>13059</v>
      </c>
      <c r="AU802" s="7" t="s">
        <v>13060</v>
      </c>
    </row>
    <row r="803" spans="16:47">
      <c r="P803" s="3"/>
      <c r="Q803" s="3"/>
      <c r="S803" s="7"/>
      <c r="T803" s="7"/>
      <c r="AG803" s="7" t="s">
        <v>13061</v>
      </c>
      <c r="AI803" s="7" t="s">
        <v>13062</v>
      </c>
      <c r="AU803" s="7" t="s">
        <v>13063</v>
      </c>
    </row>
    <row r="804" spans="16:47">
      <c r="P804" s="3"/>
      <c r="Q804" s="3"/>
      <c r="S804" s="7"/>
      <c r="T804" s="7"/>
      <c r="AG804" s="7" t="s">
        <v>13064</v>
      </c>
      <c r="AI804" s="7" t="s">
        <v>13065</v>
      </c>
      <c r="AU804" s="7" t="s">
        <v>13066</v>
      </c>
    </row>
    <row r="805" spans="16:47">
      <c r="P805" s="3"/>
      <c r="Q805" s="3"/>
      <c r="S805" s="7"/>
      <c r="T805" s="7"/>
      <c r="AG805" s="7" t="s">
        <v>13067</v>
      </c>
      <c r="AI805" s="7" t="s">
        <v>13068</v>
      </c>
      <c r="AU805" s="7" t="s">
        <v>13069</v>
      </c>
    </row>
    <row r="806" spans="16:47">
      <c r="P806" s="3"/>
      <c r="Q806" s="3"/>
      <c r="S806" s="7"/>
      <c r="T806" s="7"/>
      <c r="AG806" s="7" t="s">
        <v>13070</v>
      </c>
      <c r="AI806" s="7" t="s">
        <v>13071</v>
      </c>
      <c r="AU806" s="7" t="s">
        <v>13072</v>
      </c>
    </row>
    <row r="807" spans="16:47">
      <c r="P807" s="3"/>
      <c r="Q807" s="3"/>
      <c r="S807" s="7"/>
      <c r="T807" s="7"/>
      <c r="AG807" s="7" t="s">
        <v>13073</v>
      </c>
      <c r="AI807" s="7" t="s">
        <v>13074</v>
      </c>
      <c r="AU807" s="7" t="s">
        <v>13075</v>
      </c>
    </row>
    <row r="808" spans="16:47">
      <c r="P808" s="3"/>
      <c r="Q808" s="3"/>
      <c r="S808" s="7"/>
      <c r="T808" s="7"/>
      <c r="AG808" s="7" t="s">
        <v>13076</v>
      </c>
      <c r="AI808" s="7" t="s">
        <v>13077</v>
      </c>
      <c r="AU808" s="7" t="s">
        <v>13078</v>
      </c>
    </row>
    <row r="809" spans="16:47">
      <c r="P809" s="3"/>
      <c r="Q809" s="3"/>
      <c r="S809" s="7"/>
      <c r="T809" s="7"/>
      <c r="AG809" s="7" t="s">
        <v>13079</v>
      </c>
      <c r="AI809" s="7" t="s">
        <v>13080</v>
      </c>
      <c r="AU809" s="7" t="s">
        <v>13081</v>
      </c>
    </row>
    <row r="810" spans="16:47">
      <c r="P810" s="3"/>
      <c r="Q810" s="3"/>
      <c r="S810" s="7"/>
      <c r="T810" s="7"/>
      <c r="AG810" s="7" t="s">
        <v>13082</v>
      </c>
      <c r="AI810" s="7" t="s">
        <v>13083</v>
      </c>
      <c r="AU810" s="7" t="s">
        <v>13084</v>
      </c>
    </row>
    <row r="811" spans="16:47">
      <c r="P811" s="3"/>
      <c r="Q811" s="3"/>
      <c r="S811" s="7"/>
      <c r="T811" s="7"/>
      <c r="AG811" s="7" t="s">
        <v>13085</v>
      </c>
      <c r="AI811" s="7" t="s">
        <v>13086</v>
      </c>
      <c r="AU811" s="7" t="s">
        <v>13087</v>
      </c>
    </row>
    <row r="812" spans="16:47">
      <c r="P812" s="3"/>
      <c r="Q812" s="3"/>
      <c r="S812" s="7"/>
      <c r="T812" s="7"/>
      <c r="AG812" s="7" t="s">
        <v>13088</v>
      </c>
      <c r="AI812" s="7" t="s">
        <v>13089</v>
      </c>
      <c r="AU812" s="7" t="s">
        <v>13090</v>
      </c>
    </row>
    <row r="813" spans="16:47">
      <c r="P813" s="3"/>
      <c r="Q813" s="3"/>
      <c r="S813" s="7"/>
      <c r="T813" s="7"/>
      <c r="AG813" s="7" t="s">
        <v>13091</v>
      </c>
      <c r="AI813" s="7" t="s">
        <v>13092</v>
      </c>
      <c r="AU813" s="7" t="s">
        <v>13093</v>
      </c>
    </row>
    <row r="814" spans="16:47">
      <c r="P814" s="3"/>
      <c r="Q814" s="3"/>
      <c r="S814" s="7"/>
      <c r="T814" s="7"/>
      <c r="AG814" s="7" t="s">
        <v>13094</v>
      </c>
      <c r="AI814" s="7" t="s">
        <v>13095</v>
      </c>
      <c r="AU814" s="7" t="s">
        <v>13096</v>
      </c>
    </row>
    <row r="815" spans="16:47">
      <c r="P815" s="3"/>
      <c r="Q815" s="3"/>
      <c r="S815" s="7"/>
      <c r="T815" s="7"/>
      <c r="AG815" s="7" t="s">
        <v>13097</v>
      </c>
      <c r="AI815" s="7" t="s">
        <v>13098</v>
      </c>
      <c r="AU815" s="7" t="s">
        <v>13099</v>
      </c>
    </row>
    <row r="816" spans="16:47">
      <c r="P816" s="3"/>
      <c r="Q816" s="3"/>
      <c r="S816" s="7"/>
      <c r="T816" s="7"/>
      <c r="AG816" s="7" t="s">
        <v>13100</v>
      </c>
      <c r="AI816" s="7" t="s">
        <v>13101</v>
      </c>
      <c r="AU816" s="7" t="s">
        <v>13102</v>
      </c>
    </row>
    <row r="817" spans="16:47">
      <c r="P817" s="3"/>
      <c r="Q817" s="5"/>
      <c r="S817" s="7"/>
      <c r="T817" s="7"/>
      <c r="AG817" s="7" t="s">
        <v>13103</v>
      </c>
      <c r="AI817" s="7" t="s">
        <v>13104</v>
      </c>
      <c r="AU817" s="7" t="s">
        <v>13105</v>
      </c>
    </row>
    <row r="818" spans="16:47">
      <c r="P818" s="3"/>
      <c r="Q818" s="5"/>
      <c r="S818" s="7"/>
      <c r="T818" s="7"/>
      <c r="AG818" s="7" t="s">
        <v>13106</v>
      </c>
      <c r="AI818" s="7" t="s">
        <v>13107</v>
      </c>
      <c r="AU818" s="7" t="s">
        <v>13108</v>
      </c>
    </row>
    <row r="819" spans="16:47">
      <c r="P819" s="3"/>
      <c r="Q819" s="5"/>
      <c r="S819" s="7"/>
      <c r="T819" s="7"/>
      <c r="AG819" s="7" t="s">
        <v>13109</v>
      </c>
      <c r="AI819" s="7" t="s">
        <v>13110</v>
      </c>
      <c r="AU819" s="7" t="s">
        <v>13111</v>
      </c>
    </row>
    <row r="820" spans="16:47">
      <c r="P820" s="3"/>
      <c r="Q820" s="5"/>
      <c r="S820" s="7"/>
      <c r="T820" s="7"/>
      <c r="AG820" s="7" t="s">
        <v>13112</v>
      </c>
      <c r="AI820" s="7" t="s">
        <v>13113</v>
      </c>
      <c r="AU820" s="7" t="s">
        <v>13114</v>
      </c>
    </row>
    <row r="821" spans="16:47">
      <c r="P821" s="3"/>
      <c r="Q821" s="5"/>
      <c r="S821" s="7"/>
      <c r="T821" s="7"/>
      <c r="AG821" s="7" t="s">
        <v>13115</v>
      </c>
      <c r="AI821" s="7" t="s">
        <v>13116</v>
      </c>
      <c r="AU821" s="7" t="s">
        <v>13117</v>
      </c>
    </row>
    <row r="822" spans="16:47">
      <c r="P822" s="3"/>
      <c r="Q822" s="5"/>
      <c r="S822" s="7"/>
      <c r="T822" s="7"/>
      <c r="AG822" s="7" t="s">
        <v>13118</v>
      </c>
      <c r="AI822" s="7" t="s">
        <v>13119</v>
      </c>
      <c r="AU822" s="7" t="s">
        <v>13120</v>
      </c>
    </row>
    <row r="823" spans="16:47">
      <c r="P823" s="3"/>
      <c r="Q823" s="5"/>
      <c r="S823" s="7"/>
      <c r="T823" s="7"/>
      <c r="AG823" s="7" t="s">
        <v>13121</v>
      </c>
      <c r="AI823" s="7" t="s">
        <v>13122</v>
      </c>
      <c r="AU823" s="7" t="s">
        <v>13123</v>
      </c>
    </row>
    <row r="824" spans="16:47">
      <c r="P824" s="3"/>
      <c r="Q824" s="5"/>
      <c r="S824" s="7"/>
      <c r="T824" s="7"/>
      <c r="AG824" s="7" t="s">
        <v>13124</v>
      </c>
      <c r="AI824" s="7" t="s">
        <v>13125</v>
      </c>
      <c r="AU824" s="7" t="s">
        <v>13126</v>
      </c>
    </row>
    <row r="825" spans="16:47">
      <c r="P825" s="3"/>
      <c r="Q825" s="5"/>
      <c r="S825" s="7"/>
      <c r="T825" s="7"/>
      <c r="AG825" s="7" t="s">
        <v>13127</v>
      </c>
      <c r="AI825" s="7" t="s">
        <v>13128</v>
      </c>
      <c r="AU825" s="7" t="s">
        <v>13129</v>
      </c>
    </row>
    <row r="826" spans="16:47">
      <c r="P826" s="3"/>
      <c r="Q826" s="5"/>
      <c r="S826" s="7"/>
      <c r="T826" s="7"/>
      <c r="AG826" s="7" t="s">
        <v>13130</v>
      </c>
      <c r="AI826" s="7" t="s">
        <v>13131</v>
      </c>
      <c r="AU826" s="7" t="s">
        <v>13132</v>
      </c>
    </row>
    <row r="827" spans="16:47">
      <c r="P827" s="3"/>
      <c r="Q827" s="5"/>
      <c r="S827" s="7"/>
      <c r="T827" s="7"/>
      <c r="AG827" s="7" t="s">
        <v>13133</v>
      </c>
      <c r="AI827" s="7" t="s">
        <v>13134</v>
      </c>
      <c r="AU827" s="7" t="s">
        <v>13135</v>
      </c>
    </row>
    <row r="828" spans="16:47">
      <c r="P828" s="3"/>
      <c r="Q828" s="5"/>
      <c r="S828" s="7"/>
      <c r="T828" s="7"/>
      <c r="AG828" s="7" t="s">
        <v>13136</v>
      </c>
      <c r="AI828" s="7" t="s">
        <v>13137</v>
      </c>
      <c r="AU828" s="7" t="s">
        <v>13138</v>
      </c>
    </row>
    <row r="829" spans="16:47">
      <c r="P829" s="3"/>
      <c r="Q829" s="5"/>
      <c r="S829" s="7"/>
      <c r="T829" s="7"/>
      <c r="AG829" s="7" t="s">
        <v>13139</v>
      </c>
      <c r="AI829" s="7" t="s">
        <v>13140</v>
      </c>
      <c r="AU829" s="7" t="s">
        <v>13141</v>
      </c>
    </row>
    <row r="830" spans="16:47">
      <c r="P830" s="3"/>
      <c r="Q830" s="5"/>
      <c r="S830" s="7"/>
      <c r="T830" s="7"/>
      <c r="AG830" s="7" t="s">
        <v>13142</v>
      </c>
      <c r="AI830" s="7" t="s">
        <v>13143</v>
      </c>
      <c r="AU830" s="7" t="s">
        <v>13144</v>
      </c>
    </row>
    <row r="831" spans="16:47">
      <c r="P831" s="3"/>
      <c r="Q831" s="5"/>
      <c r="S831" s="7"/>
      <c r="T831" s="7"/>
      <c r="AG831" s="7" t="s">
        <v>13145</v>
      </c>
      <c r="AI831" s="7" t="s">
        <v>13146</v>
      </c>
      <c r="AU831" s="7" t="s">
        <v>13147</v>
      </c>
    </row>
    <row r="832" spans="16:47">
      <c r="P832" s="3"/>
      <c r="Q832" s="5"/>
      <c r="S832" s="7"/>
      <c r="T832" s="7"/>
      <c r="AG832" s="7" t="s">
        <v>13148</v>
      </c>
      <c r="AI832" s="7" t="s">
        <v>13149</v>
      </c>
      <c r="AU832" s="7" t="s">
        <v>13150</v>
      </c>
    </row>
    <row r="833" spans="16:47">
      <c r="P833" s="3"/>
      <c r="Q833" s="5"/>
      <c r="S833" s="7"/>
      <c r="T833" s="7"/>
      <c r="AG833" s="7" t="s">
        <v>13151</v>
      </c>
      <c r="AI833" s="7" t="s">
        <v>13152</v>
      </c>
      <c r="AU833" s="7" t="s">
        <v>13153</v>
      </c>
    </row>
    <row r="834" spans="16:47">
      <c r="P834" s="3"/>
      <c r="Q834" s="5"/>
      <c r="S834" s="7"/>
      <c r="T834" s="7"/>
      <c r="AG834" s="7" t="s">
        <v>13154</v>
      </c>
      <c r="AI834" s="7" t="s">
        <v>13155</v>
      </c>
      <c r="AU834" s="7" t="s">
        <v>13156</v>
      </c>
    </row>
    <row r="835" spans="16:47">
      <c r="P835" s="3"/>
      <c r="Q835" s="5"/>
      <c r="S835" s="7"/>
      <c r="T835" s="7"/>
      <c r="AG835" s="7" t="s">
        <v>13157</v>
      </c>
      <c r="AI835" s="7" t="s">
        <v>13158</v>
      </c>
      <c r="AU835" s="7" t="s">
        <v>13159</v>
      </c>
    </row>
    <row r="836" spans="16:47">
      <c r="P836" s="3"/>
      <c r="Q836" s="5"/>
      <c r="S836" s="7"/>
      <c r="T836" s="7"/>
      <c r="AG836" s="7" t="s">
        <v>13160</v>
      </c>
      <c r="AI836" s="7" t="s">
        <v>13161</v>
      </c>
      <c r="AU836" s="7" t="s">
        <v>13162</v>
      </c>
    </row>
    <row r="837" spans="16:47">
      <c r="P837" s="3"/>
      <c r="Q837" s="5"/>
      <c r="S837" s="7"/>
      <c r="T837" s="7"/>
      <c r="AG837" s="7" t="s">
        <v>13163</v>
      </c>
      <c r="AI837" s="7" t="s">
        <v>13164</v>
      </c>
      <c r="AU837" s="7" t="s">
        <v>13165</v>
      </c>
    </row>
    <row r="838" spans="16:47">
      <c r="P838" s="3"/>
      <c r="Q838" s="5"/>
      <c r="S838" s="7"/>
      <c r="T838" s="7"/>
      <c r="AG838" s="7" t="s">
        <v>13166</v>
      </c>
      <c r="AI838" s="7" t="s">
        <v>13167</v>
      </c>
      <c r="AU838" s="7" t="s">
        <v>13168</v>
      </c>
    </row>
    <row r="839" spans="16:47">
      <c r="P839" s="3"/>
      <c r="Q839" s="5"/>
      <c r="S839" s="7"/>
      <c r="AG839" s="7" t="s">
        <v>13169</v>
      </c>
      <c r="AI839" s="7" t="s">
        <v>13170</v>
      </c>
      <c r="AU839" s="7" t="s">
        <v>13171</v>
      </c>
    </row>
    <row r="840" spans="16:47">
      <c r="P840" s="3"/>
      <c r="Q840" s="5"/>
      <c r="S840" s="7"/>
      <c r="AG840" s="7" t="s">
        <v>13172</v>
      </c>
      <c r="AI840" s="7" t="s">
        <v>13173</v>
      </c>
      <c r="AU840" s="7" t="s">
        <v>13174</v>
      </c>
    </row>
    <row r="841" spans="16:47">
      <c r="P841" s="3"/>
      <c r="Q841" s="5"/>
      <c r="S841" s="7"/>
      <c r="AG841" s="7" t="s">
        <v>13175</v>
      </c>
      <c r="AI841" s="7" t="s">
        <v>13176</v>
      </c>
      <c r="AU841" s="7" t="s">
        <v>13177</v>
      </c>
    </row>
    <row r="842" spans="16:47">
      <c r="P842" s="3"/>
      <c r="Q842" s="5"/>
      <c r="S842" s="7"/>
      <c r="AG842" s="7" t="s">
        <v>13178</v>
      </c>
      <c r="AI842" s="7" t="s">
        <v>13179</v>
      </c>
      <c r="AU842" s="7" t="s">
        <v>13180</v>
      </c>
    </row>
    <row r="843" spans="16:47">
      <c r="P843" s="3"/>
      <c r="Q843" s="5"/>
      <c r="S843" s="7"/>
      <c r="AG843" s="7" t="s">
        <v>13181</v>
      </c>
      <c r="AI843" s="7" t="s">
        <v>13182</v>
      </c>
      <c r="AU843" s="7" t="s">
        <v>13183</v>
      </c>
    </row>
    <row r="844" spans="16:47">
      <c r="P844" s="3"/>
      <c r="Q844" s="5"/>
      <c r="S844" s="7"/>
      <c r="AG844" s="7" t="s">
        <v>13184</v>
      </c>
      <c r="AI844" s="7" t="s">
        <v>13185</v>
      </c>
      <c r="AU844" s="7" t="s">
        <v>13186</v>
      </c>
    </row>
    <row r="845" spans="16:47">
      <c r="P845" s="3"/>
      <c r="Q845" s="5"/>
      <c r="S845" s="7"/>
      <c r="AG845" s="7" t="s">
        <v>13187</v>
      </c>
      <c r="AI845" s="7" t="s">
        <v>13188</v>
      </c>
      <c r="AU845" s="7" t="s">
        <v>13189</v>
      </c>
    </row>
    <row r="846" spans="16:47">
      <c r="P846" s="3"/>
      <c r="Q846" s="5"/>
      <c r="S846" s="7"/>
      <c r="AG846" s="7" t="s">
        <v>13190</v>
      </c>
      <c r="AI846" s="7" t="s">
        <v>13191</v>
      </c>
      <c r="AU846" s="7" t="s">
        <v>13192</v>
      </c>
    </row>
    <row r="847" spans="16:47">
      <c r="P847" s="3"/>
      <c r="Q847" s="5"/>
      <c r="S847" s="7"/>
      <c r="AG847" s="7" t="s">
        <v>13193</v>
      </c>
      <c r="AI847" s="7" t="s">
        <v>13194</v>
      </c>
      <c r="AU847" s="7" t="s">
        <v>13195</v>
      </c>
    </row>
    <row r="848" spans="16:47">
      <c r="P848" s="3"/>
      <c r="Q848" s="5"/>
      <c r="S848" s="7"/>
      <c r="AG848" s="7" t="s">
        <v>13196</v>
      </c>
      <c r="AI848" s="7" t="s">
        <v>13197</v>
      </c>
      <c r="AU848" s="7" t="s">
        <v>13198</v>
      </c>
    </row>
    <row r="849" spans="16:47">
      <c r="P849" s="3"/>
      <c r="Q849" s="5"/>
      <c r="S849" s="7"/>
      <c r="AG849" s="7" t="s">
        <v>13199</v>
      </c>
      <c r="AI849" s="7" t="s">
        <v>13200</v>
      </c>
      <c r="AU849" s="7" t="s">
        <v>13201</v>
      </c>
    </row>
    <row r="850" spans="16:47">
      <c r="P850" s="3"/>
      <c r="Q850" s="5"/>
      <c r="S850" s="7"/>
      <c r="AG850" s="7" t="s">
        <v>13202</v>
      </c>
      <c r="AI850" s="7" t="s">
        <v>13203</v>
      </c>
      <c r="AU850" s="7" t="s">
        <v>13204</v>
      </c>
    </row>
    <row r="851" spans="16:47">
      <c r="P851" s="3"/>
      <c r="Q851" s="5"/>
      <c r="S851" s="7"/>
      <c r="AG851" s="7" t="s">
        <v>13205</v>
      </c>
      <c r="AI851" s="7" t="s">
        <v>13206</v>
      </c>
      <c r="AU851" s="7" t="s">
        <v>13207</v>
      </c>
    </row>
    <row r="852" spans="16:47">
      <c r="P852" s="3"/>
      <c r="Q852" s="5"/>
      <c r="S852" s="7"/>
      <c r="AG852" s="7" t="s">
        <v>13208</v>
      </c>
      <c r="AI852" s="7" t="s">
        <v>13209</v>
      </c>
      <c r="AU852" s="7" t="s">
        <v>13210</v>
      </c>
    </row>
    <row r="853" spans="16:47">
      <c r="P853" s="3"/>
      <c r="Q853" s="5"/>
      <c r="S853" s="7"/>
      <c r="AG853" s="7" t="s">
        <v>13211</v>
      </c>
      <c r="AI853" s="7" t="s">
        <v>13212</v>
      </c>
      <c r="AU853" s="7" t="s">
        <v>13213</v>
      </c>
    </row>
    <row r="854" spans="16:47">
      <c r="P854" s="3"/>
      <c r="Q854" s="5"/>
      <c r="S854" s="7"/>
      <c r="AG854" s="7" t="s">
        <v>13214</v>
      </c>
      <c r="AI854" s="7" t="s">
        <v>13215</v>
      </c>
      <c r="AU854" s="7" t="s">
        <v>13216</v>
      </c>
    </row>
    <row r="855" spans="16:47">
      <c r="P855" s="3"/>
      <c r="Q855" s="5"/>
      <c r="S855" s="7"/>
      <c r="AG855" s="7" t="s">
        <v>13217</v>
      </c>
      <c r="AI855" s="7" t="s">
        <v>13218</v>
      </c>
      <c r="AU855" s="7" t="s">
        <v>13219</v>
      </c>
    </row>
    <row r="856" spans="16:47">
      <c r="P856" s="3"/>
      <c r="Q856" s="5"/>
      <c r="S856" s="7"/>
      <c r="AG856" s="7" t="s">
        <v>13220</v>
      </c>
      <c r="AI856" s="7" t="s">
        <v>13221</v>
      </c>
      <c r="AU856" s="7" t="s">
        <v>13222</v>
      </c>
    </row>
    <row r="857" spans="16:47">
      <c r="P857" s="3"/>
      <c r="Q857" s="5"/>
      <c r="S857" s="7"/>
      <c r="AG857" s="7" t="s">
        <v>13223</v>
      </c>
      <c r="AI857" s="7" t="s">
        <v>13224</v>
      </c>
      <c r="AU857" s="7" t="s">
        <v>13225</v>
      </c>
    </row>
    <row r="858" spans="16:47">
      <c r="P858" s="3"/>
      <c r="Q858" s="5"/>
      <c r="S858" s="7"/>
      <c r="AG858" s="7" t="s">
        <v>13226</v>
      </c>
      <c r="AI858" s="7" t="s">
        <v>13227</v>
      </c>
      <c r="AU858" s="7" t="s">
        <v>13228</v>
      </c>
    </row>
    <row r="859" spans="16:47">
      <c r="P859" s="3"/>
      <c r="Q859" s="5"/>
      <c r="S859" s="7"/>
      <c r="AI859" s="7" t="s">
        <v>13229</v>
      </c>
      <c r="AU859" s="7" t="s">
        <v>13230</v>
      </c>
    </row>
    <row r="860" spans="16:47">
      <c r="P860" s="3"/>
      <c r="Q860" s="5"/>
      <c r="S860" s="7"/>
      <c r="AI860" s="7" t="s">
        <v>13231</v>
      </c>
      <c r="AU860" s="7" t="s">
        <v>13232</v>
      </c>
    </row>
    <row r="861" spans="16:47">
      <c r="P861" s="3"/>
      <c r="Q861" s="5"/>
      <c r="S861" s="7"/>
      <c r="AI861" s="7" t="s">
        <v>13233</v>
      </c>
      <c r="AU861" s="7" t="s">
        <v>13234</v>
      </c>
    </row>
    <row r="862" spans="16:47">
      <c r="P862" s="3"/>
      <c r="Q862" s="5"/>
      <c r="S862" s="7"/>
      <c r="AI862" s="7" t="s">
        <v>13235</v>
      </c>
      <c r="AU862" s="7" t="s">
        <v>13236</v>
      </c>
    </row>
    <row r="863" spans="16:47">
      <c r="P863" s="3"/>
      <c r="Q863" s="5"/>
      <c r="S863" s="7"/>
      <c r="AI863" s="7" t="s">
        <v>13237</v>
      </c>
      <c r="AU863" s="7" t="s">
        <v>13238</v>
      </c>
    </row>
    <row r="864" spans="16:47">
      <c r="P864" s="3"/>
      <c r="Q864" s="5"/>
      <c r="S864" s="7"/>
      <c r="AI864" s="7" t="s">
        <v>13239</v>
      </c>
      <c r="AU864" s="7" t="s">
        <v>13240</v>
      </c>
    </row>
    <row r="865" spans="16:47">
      <c r="P865" s="3"/>
      <c r="Q865" s="5"/>
      <c r="S865" s="7"/>
      <c r="AI865" s="7" t="s">
        <v>13241</v>
      </c>
      <c r="AU865" s="7" t="s">
        <v>13242</v>
      </c>
    </row>
    <row r="866" spans="16:47">
      <c r="P866" s="3"/>
      <c r="Q866" s="5"/>
      <c r="S866" s="7"/>
      <c r="AI866" s="7" t="s">
        <v>13243</v>
      </c>
      <c r="AU866" s="7" t="s">
        <v>13244</v>
      </c>
    </row>
    <row r="867" spans="16:47">
      <c r="P867" s="3"/>
      <c r="Q867" s="5"/>
      <c r="S867" s="7"/>
      <c r="AI867" s="7" t="s">
        <v>13245</v>
      </c>
      <c r="AU867" s="7" t="s">
        <v>13246</v>
      </c>
    </row>
    <row r="868" spans="16:47">
      <c r="P868" s="3"/>
      <c r="Q868" s="5"/>
      <c r="S868" s="7"/>
      <c r="AI868" s="7" t="s">
        <v>13247</v>
      </c>
      <c r="AU868" s="7" t="s">
        <v>13248</v>
      </c>
    </row>
    <row r="869" spans="16:47">
      <c r="P869" s="3"/>
      <c r="Q869" s="5"/>
      <c r="S869" s="7"/>
      <c r="AI869" s="7" t="s">
        <v>13249</v>
      </c>
      <c r="AU869" s="7" t="s">
        <v>13250</v>
      </c>
    </row>
    <row r="870" spans="16:47">
      <c r="P870" s="3"/>
      <c r="Q870" s="5"/>
      <c r="S870" s="7"/>
      <c r="AI870" s="7" t="s">
        <v>13251</v>
      </c>
      <c r="AU870" s="7" t="s">
        <v>13252</v>
      </c>
    </row>
    <row r="871" spans="16:47">
      <c r="P871" s="3"/>
      <c r="Q871" s="5"/>
      <c r="S871" s="7"/>
      <c r="AI871" s="7" t="s">
        <v>13253</v>
      </c>
      <c r="AU871" s="7" t="s">
        <v>13254</v>
      </c>
    </row>
    <row r="872" spans="16:47">
      <c r="P872" s="3"/>
      <c r="Q872" s="5"/>
      <c r="S872" s="7"/>
      <c r="AI872" s="7" t="s">
        <v>13255</v>
      </c>
      <c r="AU872" s="7" t="s">
        <v>13256</v>
      </c>
    </row>
    <row r="873" spans="16:47">
      <c r="P873" s="3"/>
      <c r="Q873" s="5"/>
      <c r="S873" s="7"/>
      <c r="AI873" s="7" t="s">
        <v>13257</v>
      </c>
      <c r="AU873" s="7" t="s">
        <v>13258</v>
      </c>
    </row>
    <row r="874" spans="16:47">
      <c r="P874" s="3"/>
      <c r="Q874" s="5"/>
      <c r="S874" s="7"/>
      <c r="AI874" s="7" t="s">
        <v>13259</v>
      </c>
      <c r="AU874" s="7" t="s">
        <v>13260</v>
      </c>
    </row>
    <row r="875" spans="16:47">
      <c r="P875" s="3"/>
      <c r="Q875" s="5"/>
      <c r="S875" s="7"/>
      <c r="AI875" s="7" t="s">
        <v>13261</v>
      </c>
      <c r="AU875" s="7" t="s">
        <v>13262</v>
      </c>
    </row>
    <row r="876" spans="16:47">
      <c r="P876" s="3"/>
      <c r="Q876" s="5"/>
      <c r="S876" s="7"/>
      <c r="AI876" s="7" t="s">
        <v>13263</v>
      </c>
      <c r="AU876" s="7" t="s">
        <v>13264</v>
      </c>
    </row>
    <row r="877" spans="16:47">
      <c r="P877" s="3"/>
      <c r="Q877" s="5"/>
      <c r="S877" s="7"/>
      <c r="AI877" s="7" t="s">
        <v>13265</v>
      </c>
      <c r="AU877" s="7" t="s">
        <v>13266</v>
      </c>
    </row>
    <row r="878" spans="16:47">
      <c r="P878" s="3"/>
      <c r="Q878" s="5"/>
      <c r="S878" s="7"/>
      <c r="AI878" s="7" t="s">
        <v>13267</v>
      </c>
      <c r="AU878" s="7" t="s">
        <v>13268</v>
      </c>
    </row>
    <row r="879" spans="16:47">
      <c r="P879" s="3"/>
      <c r="Q879" s="5"/>
      <c r="S879" s="7"/>
      <c r="AI879" s="7" t="s">
        <v>13269</v>
      </c>
      <c r="AU879" s="7" t="s">
        <v>13270</v>
      </c>
    </row>
    <row r="880" spans="16:47">
      <c r="P880" s="3"/>
      <c r="Q880" s="5"/>
      <c r="S880" s="7"/>
      <c r="AI880" s="7" t="s">
        <v>13271</v>
      </c>
      <c r="AU880" s="7" t="s">
        <v>13272</v>
      </c>
    </row>
    <row r="881" spans="16:47">
      <c r="P881" s="3"/>
      <c r="Q881" s="5"/>
      <c r="S881" s="7"/>
      <c r="AI881" s="7" t="s">
        <v>13273</v>
      </c>
      <c r="AU881" s="7" t="s">
        <v>13274</v>
      </c>
    </row>
    <row r="882" spans="16:47">
      <c r="P882" s="3"/>
      <c r="Q882" s="5"/>
      <c r="S882" s="7"/>
      <c r="AI882" s="7" t="s">
        <v>13275</v>
      </c>
      <c r="AU882" s="7" t="s">
        <v>13276</v>
      </c>
    </row>
    <row r="883" spans="16:47">
      <c r="P883" s="3"/>
      <c r="Q883" s="5"/>
      <c r="S883" s="7"/>
      <c r="AI883" s="7" t="s">
        <v>13277</v>
      </c>
      <c r="AU883" s="7" t="s">
        <v>13278</v>
      </c>
    </row>
    <row r="884" spans="16:47">
      <c r="P884" s="3"/>
      <c r="Q884" s="5"/>
      <c r="S884" s="7"/>
      <c r="AI884" s="7" t="s">
        <v>13279</v>
      </c>
      <c r="AU884" s="7" t="s">
        <v>13280</v>
      </c>
    </row>
    <row r="885" spans="16:47">
      <c r="P885" s="3"/>
      <c r="Q885" s="5"/>
      <c r="S885" s="7"/>
      <c r="AI885" s="7" t="s">
        <v>13281</v>
      </c>
      <c r="AU885" s="7" t="s">
        <v>13282</v>
      </c>
    </row>
    <row r="886" spans="16:47">
      <c r="P886" s="3"/>
      <c r="Q886" s="5"/>
      <c r="S886" s="7"/>
      <c r="AI886" s="7" t="s">
        <v>13283</v>
      </c>
      <c r="AU886" s="7" t="s">
        <v>13284</v>
      </c>
    </row>
    <row r="887" spans="16:47">
      <c r="P887" s="3"/>
      <c r="Q887" s="5"/>
      <c r="S887" s="7"/>
      <c r="AI887" s="7" t="s">
        <v>13285</v>
      </c>
      <c r="AU887" s="7" t="s">
        <v>13286</v>
      </c>
    </row>
    <row r="888" spans="16:47">
      <c r="P888" s="3"/>
      <c r="Q888" s="5"/>
      <c r="S888" s="7"/>
      <c r="AI888" s="7" t="s">
        <v>13287</v>
      </c>
      <c r="AU888" s="7" t="s">
        <v>13288</v>
      </c>
    </row>
    <row r="889" spans="16:47">
      <c r="P889" s="3"/>
      <c r="Q889" s="5"/>
      <c r="S889" s="7"/>
      <c r="AI889" s="7" t="s">
        <v>13289</v>
      </c>
      <c r="AU889" s="7" t="s">
        <v>13290</v>
      </c>
    </row>
    <row r="890" spans="16:47">
      <c r="P890" s="3"/>
      <c r="Q890" s="5"/>
      <c r="S890" s="7"/>
      <c r="AI890" s="7" t="s">
        <v>13291</v>
      </c>
      <c r="AU890" s="7" t="s">
        <v>13292</v>
      </c>
    </row>
    <row r="891" spans="16:47">
      <c r="P891" s="3"/>
      <c r="Q891" s="5"/>
      <c r="S891" s="7"/>
      <c r="AI891" s="7" t="s">
        <v>13293</v>
      </c>
      <c r="AU891" s="7" t="s">
        <v>13294</v>
      </c>
    </row>
    <row r="892" spans="16:47">
      <c r="P892" s="3"/>
      <c r="Q892" s="5"/>
      <c r="S892" s="7"/>
      <c r="AI892" s="7" t="s">
        <v>13295</v>
      </c>
      <c r="AU892" s="7" t="s">
        <v>13296</v>
      </c>
    </row>
    <row r="893" spans="16:47">
      <c r="P893" s="3"/>
      <c r="Q893" s="5"/>
      <c r="S893" s="7"/>
      <c r="AI893" s="7" t="s">
        <v>13297</v>
      </c>
      <c r="AU893" s="7" t="s">
        <v>13298</v>
      </c>
    </row>
    <row r="894" spans="16:47">
      <c r="P894" s="3"/>
      <c r="Q894" s="5"/>
      <c r="S894" s="7"/>
      <c r="AI894" s="7" t="s">
        <v>13299</v>
      </c>
      <c r="AU894" s="7" t="s">
        <v>13300</v>
      </c>
    </row>
    <row r="895" spans="16:47">
      <c r="P895" s="3"/>
      <c r="Q895" s="5"/>
      <c r="S895" s="7"/>
      <c r="AI895" s="7" t="s">
        <v>13301</v>
      </c>
      <c r="AU895" s="7" t="s">
        <v>13302</v>
      </c>
    </row>
    <row r="896" spans="16:47">
      <c r="P896" s="3"/>
      <c r="Q896" s="5"/>
      <c r="S896" s="7"/>
      <c r="AI896" s="7" t="s">
        <v>13303</v>
      </c>
      <c r="AU896" s="7" t="s">
        <v>13304</v>
      </c>
    </row>
    <row r="897" spans="16:47">
      <c r="P897" s="3"/>
      <c r="Q897" s="5"/>
      <c r="S897" s="7"/>
      <c r="AI897" s="7" t="s">
        <v>13305</v>
      </c>
      <c r="AU897" s="7" t="s">
        <v>13306</v>
      </c>
    </row>
    <row r="898" spans="16:47">
      <c r="P898" s="3"/>
      <c r="Q898" s="5"/>
      <c r="S898" s="7"/>
      <c r="AI898" s="7" t="s">
        <v>13307</v>
      </c>
    </row>
    <row r="899" spans="16:47">
      <c r="P899" s="3"/>
      <c r="Q899" s="5"/>
      <c r="S899" s="7"/>
      <c r="AI899" s="7" t="s">
        <v>13308</v>
      </c>
    </row>
    <row r="900" spans="16:47">
      <c r="P900" s="3"/>
      <c r="Q900" s="5"/>
      <c r="S900" s="7"/>
      <c r="AI900" s="7" t="s">
        <v>13309</v>
      </c>
    </row>
    <row r="901" spans="16:47">
      <c r="P901" s="3"/>
      <c r="Q901" s="5"/>
      <c r="S901" s="7"/>
      <c r="AI901" s="7" t="s">
        <v>13310</v>
      </c>
    </row>
    <row r="902" spans="16:47">
      <c r="P902" s="3"/>
      <c r="Q902" s="5"/>
      <c r="S902" s="7"/>
      <c r="AI902" s="7" t="s">
        <v>13311</v>
      </c>
    </row>
    <row r="903" spans="16:47">
      <c r="P903" s="3"/>
      <c r="Q903" s="5"/>
      <c r="S903" s="7"/>
      <c r="AI903" s="7" t="s">
        <v>13312</v>
      </c>
    </row>
    <row r="904" spans="16:47">
      <c r="P904" s="3"/>
      <c r="Q904" s="5"/>
      <c r="S904" s="7"/>
      <c r="AI904" s="7" t="s">
        <v>13313</v>
      </c>
    </row>
    <row r="905" spans="16:47">
      <c r="P905" s="3"/>
      <c r="Q905" s="5"/>
      <c r="S905" s="7"/>
      <c r="AI905" s="7" t="s">
        <v>13314</v>
      </c>
    </row>
    <row r="906" spans="16:47">
      <c r="P906" s="3"/>
      <c r="Q906" s="5"/>
      <c r="S906" s="7"/>
    </row>
    <row r="907" spans="16:47">
      <c r="P907" s="3"/>
      <c r="Q907" s="5"/>
      <c r="S907" s="7"/>
    </row>
    <row r="908" spans="16:47">
      <c r="P908" s="3"/>
      <c r="Q908" s="5"/>
      <c r="S908" s="7"/>
    </row>
    <row r="909" spans="16:47">
      <c r="P909" s="3"/>
      <c r="Q909" s="5"/>
      <c r="S909" s="7"/>
    </row>
    <row r="910" spans="16:47">
      <c r="P910" s="3"/>
      <c r="Q910" s="5"/>
      <c r="S910" s="7"/>
    </row>
    <row r="911" spans="16:47">
      <c r="P911" s="3"/>
      <c r="Q911" s="5"/>
      <c r="S911" s="7"/>
    </row>
    <row r="912" spans="16:47">
      <c r="P912" s="3"/>
      <c r="Q912" s="5"/>
      <c r="S912" s="7"/>
    </row>
    <row r="913" spans="16:19">
      <c r="P913" s="3"/>
      <c r="Q913" s="5"/>
      <c r="S913" s="7"/>
    </row>
    <row r="914" spans="16:19">
      <c r="P914" s="3"/>
      <c r="Q914" s="5"/>
      <c r="S914" s="7"/>
    </row>
    <row r="915" spans="16:19">
      <c r="P915" s="3"/>
      <c r="Q915" s="5"/>
      <c r="S915" s="7"/>
    </row>
    <row r="916" spans="16:19">
      <c r="P916" s="3"/>
      <c r="Q916" s="5"/>
      <c r="S916" s="7"/>
    </row>
    <row r="917" spans="16:19">
      <c r="P917" s="3"/>
      <c r="Q917" s="5"/>
      <c r="S917" s="7"/>
    </row>
    <row r="918" spans="16:19">
      <c r="P918" s="3"/>
      <c r="Q918" s="5"/>
      <c r="S918" s="7"/>
    </row>
    <row r="919" spans="16:19">
      <c r="P919" s="3"/>
      <c r="Q919" s="5"/>
      <c r="S919" s="7"/>
    </row>
    <row r="920" spans="16:19">
      <c r="P920" s="3"/>
      <c r="Q920" s="5"/>
      <c r="S920" s="7"/>
    </row>
    <row r="921" spans="16:19">
      <c r="P921" s="3"/>
      <c r="Q921" s="5"/>
      <c r="S921" s="7"/>
    </row>
    <row r="922" spans="16:19">
      <c r="P922" s="3"/>
      <c r="Q922" s="5"/>
      <c r="S922" s="7"/>
    </row>
    <row r="923" spans="16:19">
      <c r="P923" s="3"/>
      <c r="Q923" s="5"/>
      <c r="S923" s="7"/>
    </row>
    <row r="924" spans="16:19">
      <c r="P924" s="3"/>
      <c r="Q924" s="5"/>
      <c r="S924" s="7"/>
    </row>
    <row r="925" spans="16:19">
      <c r="P925" s="3"/>
      <c r="Q925" s="5"/>
      <c r="S925" s="7"/>
    </row>
    <row r="926" spans="16:19">
      <c r="P926" s="3"/>
      <c r="Q926" s="5"/>
      <c r="S926" s="7"/>
    </row>
    <row r="927" spans="16:19">
      <c r="P927" s="3"/>
      <c r="Q927" s="5"/>
      <c r="S927" s="7"/>
    </row>
    <row r="928" spans="16:19">
      <c r="P928" s="3"/>
      <c r="Q928" s="5"/>
      <c r="S928" s="7"/>
    </row>
    <row r="929" spans="16:19">
      <c r="P929" s="3"/>
      <c r="Q929" s="5"/>
      <c r="S929" s="7"/>
    </row>
    <row r="930" spans="16:19">
      <c r="P930" s="3"/>
      <c r="Q930" s="5"/>
      <c r="S930" s="7"/>
    </row>
    <row r="931" spans="16:19">
      <c r="P931" s="3"/>
      <c r="Q931" s="5"/>
      <c r="S931" s="7"/>
    </row>
    <row r="932" spans="16:19">
      <c r="P932" s="3"/>
      <c r="Q932" s="5"/>
      <c r="S932" s="7"/>
    </row>
    <row r="933" spans="16:19">
      <c r="P933" s="3"/>
      <c r="Q933" s="5"/>
      <c r="S933" s="7"/>
    </row>
    <row r="934" spans="16:19">
      <c r="P934" s="3"/>
      <c r="Q934" s="5"/>
      <c r="S934" s="7"/>
    </row>
    <row r="935" spans="16:19">
      <c r="P935" s="3"/>
      <c r="Q935" s="5"/>
      <c r="S935" s="7"/>
    </row>
    <row r="936" spans="16:19">
      <c r="P936" s="3"/>
      <c r="Q936" s="5"/>
      <c r="S936" s="7"/>
    </row>
    <row r="937" spans="16:19">
      <c r="P937" s="3"/>
      <c r="Q937" s="5"/>
    </row>
    <row r="938" spans="16:19">
      <c r="P938" s="3"/>
      <c r="Q938" s="5"/>
    </row>
    <row r="939" spans="16:19">
      <c r="P939" s="3"/>
      <c r="Q939" s="5"/>
    </row>
    <row r="940" spans="16:19">
      <c r="P940" s="3"/>
      <c r="Q940" s="5"/>
    </row>
    <row r="941" spans="16:19">
      <c r="P941" s="3"/>
      <c r="Q941" s="5"/>
    </row>
    <row r="942" spans="16:19">
      <c r="P942" s="3"/>
      <c r="Q942" s="5"/>
    </row>
    <row r="943" spans="16:19">
      <c r="P943" s="3"/>
      <c r="Q943" s="5"/>
    </row>
    <row r="944" spans="16:19">
      <c r="P944" s="3"/>
      <c r="Q944" s="5"/>
    </row>
    <row r="945" spans="16:17">
      <c r="P945" s="3"/>
      <c r="Q945" s="5"/>
    </row>
    <row r="946" spans="16:17">
      <c r="P946" s="3"/>
      <c r="Q946" s="5"/>
    </row>
    <row r="947" spans="16:17">
      <c r="P947" s="3"/>
      <c r="Q947" s="5"/>
    </row>
    <row r="948" spans="16:17">
      <c r="P948" s="3"/>
      <c r="Q948" s="5"/>
    </row>
    <row r="949" spans="16:17">
      <c r="P949" s="3"/>
      <c r="Q949" s="5"/>
    </row>
    <row r="950" spans="16:17">
      <c r="P950" s="3"/>
      <c r="Q950" s="5"/>
    </row>
    <row r="951" spans="16:17">
      <c r="P951" s="3"/>
      <c r="Q951" s="5"/>
    </row>
    <row r="952" spans="16:17">
      <c r="P952" s="3"/>
      <c r="Q952" s="5"/>
    </row>
    <row r="953" spans="16:17">
      <c r="P953" s="3"/>
      <c r="Q953" s="5"/>
    </row>
    <row r="954" spans="16:17">
      <c r="P954" s="3"/>
      <c r="Q954" s="5"/>
    </row>
    <row r="955" spans="16:17">
      <c r="P955" s="3"/>
      <c r="Q955" s="5"/>
    </row>
    <row r="956" spans="16:17">
      <c r="P956" s="3"/>
      <c r="Q956" s="5"/>
    </row>
    <row r="957" spans="16:17">
      <c r="P957" s="3"/>
      <c r="Q957" s="5"/>
    </row>
    <row r="958" spans="16:17">
      <c r="P958" s="3"/>
      <c r="Q958" s="5"/>
    </row>
    <row r="959" spans="16:17">
      <c r="P959" s="3"/>
      <c r="Q959" s="5"/>
    </row>
    <row r="960" spans="16:17">
      <c r="P960" s="3"/>
      <c r="Q960" s="5"/>
    </row>
    <row r="961" spans="16:17">
      <c r="P961" s="3"/>
      <c r="Q961" s="5"/>
    </row>
    <row r="962" spans="16:17">
      <c r="P962" s="3"/>
      <c r="Q962" s="5"/>
    </row>
    <row r="963" spans="16:17">
      <c r="P963" s="3"/>
      <c r="Q963" s="5"/>
    </row>
    <row r="964" spans="16:17">
      <c r="P964" s="3"/>
      <c r="Q964" s="5"/>
    </row>
    <row r="965" spans="16:17">
      <c r="P965" s="3"/>
      <c r="Q965" s="5"/>
    </row>
    <row r="966" spans="16:17">
      <c r="P966" s="3"/>
      <c r="Q966" s="5"/>
    </row>
    <row r="967" spans="16:17">
      <c r="P967" s="3"/>
      <c r="Q967" s="5"/>
    </row>
    <row r="968" spans="16:17">
      <c r="P968" s="3"/>
      <c r="Q968" s="5"/>
    </row>
    <row r="969" spans="16:17">
      <c r="P969" s="3"/>
      <c r="Q969" s="5"/>
    </row>
    <row r="970" spans="16:17">
      <c r="P970" s="3"/>
      <c r="Q970" s="5"/>
    </row>
    <row r="971" spans="16:17">
      <c r="P971" s="3"/>
      <c r="Q971" s="5"/>
    </row>
    <row r="972" spans="16:17">
      <c r="P972" s="3"/>
      <c r="Q972" s="5"/>
    </row>
    <row r="973" spans="16:17">
      <c r="P973" s="3"/>
      <c r="Q973" s="5"/>
    </row>
    <row r="974" spans="16:17">
      <c r="P974" s="3"/>
      <c r="Q974" s="5"/>
    </row>
    <row r="975" spans="16:17">
      <c r="P975" s="3"/>
      <c r="Q975" s="5"/>
    </row>
    <row r="976" spans="16:17">
      <c r="P976" s="3"/>
      <c r="Q976" s="5"/>
    </row>
    <row r="977" spans="16:17">
      <c r="P977" s="3"/>
      <c r="Q977" s="5"/>
    </row>
    <row r="978" spans="16:17">
      <c r="P978" s="3"/>
      <c r="Q978" s="5"/>
    </row>
    <row r="979" spans="16:17">
      <c r="P979" s="3"/>
      <c r="Q979" s="5"/>
    </row>
    <row r="980" spans="16:17">
      <c r="P980" s="3"/>
      <c r="Q980" s="5"/>
    </row>
    <row r="981" spans="16:17">
      <c r="P981" s="3"/>
      <c r="Q981" s="5"/>
    </row>
    <row r="982" spans="16:17">
      <c r="P982" s="3"/>
      <c r="Q982" s="5"/>
    </row>
    <row r="983" spans="16:17">
      <c r="P983" s="3"/>
      <c r="Q983" s="5"/>
    </row>
    <row r="984" spans="16:17">
      <c r="P984" s="3"/>
      <c r="Q984" s="5"/>
    </row>
    <row r="985" spans="16:17">
      <c r="P985" s="3"/>
      <c r="Q985" s="5"/>
    </row>
    <row r="986" spans="16:17">
      <c r="P986" s="3"/>
      <c r="Q986" s="5"/>
    </row>
    <row r="987" spans="16:17">
      <c r="P987" s="3"/>
      <c r="Q987" s="5"/>
    </row>
    <row r="988" spans="16:17">
      <c r="P988" s="3"/>
      <c r="Q988" s="5"/>
    </row>
    <row r="989" spans="16:17">
      <c r="P989" s="3"/>
      <c r="Q989" s="5"/>
    </row>
    <row r="990" spans="16:17">
      <c r="P990" s="3"/>
      <c r="Q990" s="5"/>
    </row>
    <row r="991" spans="16:17">
      <c r="P991" s="3"/>
      <c r="Q991" s="5"/>
    </row>
    <row r="992" spans="16:17">
      <c r="P992" s="3"/>
      <c r="Q992" s="5"/>
    </row>
    <row r="993" spans="16:17">
      <c r="P993" s="3"/>
      <c r="Q993" s="5"/>
    </row>
    <row r="994" spans="16:17">
      <c r="P994" s="3"/>
      <c r="Q994" s="5"/>
    </row>
    <row r="995" spans="16:17">
      <c r="P995" s="3"/>
      <c r="Q995" s="5"/>
    </row>
    <row r="996" spans="16:17">
      <c r="P996" s="3"/>
      <c r="Q996" s="5"/>
    </row>
    <row r="997" spans="16:17">
      <c r="P997" s="3"/>
      <c r="Q997" s="5"/>
    </row>
    <row r="998" spans="16:17">
      <c r="P998" s="3"/>
      <c r="Q998" s="5"/>
    </row>
    <row r="999" spans="16:17">
      <c r="P999" s="3"/>
      <c r="Q999" s="5"/>
    </row>
    <row r="1000" spans="16:17">
      <c r="P1000" s="3"/>
      <c r="Q1000" s="5"/>
    </row>
    <row r="1001" spans="16:17">
      <c r="P1001" s="3"/>
      <c r="Q1001" s="5"/>
    </row>
    <row r="1002" spans="16:17">
      <c r="P1002" s="3"/>
      <c r="Q1002" s="5"/>
    </row>
    <row r="1003" spans="16:17">
      <c r="P1003" s="3"/>
      <c r="Q1003" s="5"/>
    </row>
    <row r="1004" spans="16:17">
      <c r="P1004" s="3"/>
      <c r="Q1004" s="5"/>
    </row>
    <row r="1005" spans="16:17">
      <c r="P1005" s="3"/>
      <c r="Q1005" s="5"/>
    </row>
    <row r="1006" spans="16:17">
      <c r="P1006" s="3"/>
      <c r="Q1006" s="5"/>
    </row>
    <row r="1007" spans="16:17">
      <c r="P1007" s="3"/>
      <c r="Q1007" s="5"/>
    </row>
    <row r="1008" spans="16:17">
      <c r="P1008" s="3"/>
      <c r="Q1008" s="5"/>
    </row>
    <row r="1009" spans="16:17">
      <c r="P1009" s="3"/>
      <c r="Q1009" s="5"/>
    </row>
    <row r="1010" spans="16:17">
      <c r="P1010" s="3"/>
      <c r="Q1010" s="5"/>
    </row>
    <row r="1011" spans="16:17">
      <c r="P1011" s="3"/>
      <c r="Q1011" s="5"/>
    </row>
    <row r="1012" spans="16:17">
      <c r="P1012" s="3"/>
      <c r="Q1012" s="5"/>
    </row>
    <row r="1013" spans="16:17">
      <c r="P1013" s="3"/>
      <c r="Q1013" s="5"/>
    </row>
    <row r="1014" spans="16:17">
      <c r="P1014" s="3"/>
      <c r="Q1014" s="5"/>
    </row>
    <row r="1015" spans="16:17">
      <c r="P1015" s="3"/>
      <c r="Q1015" s="5"/>
    </row>
    <row r="1016" spans="16:17">
      <c r="P1016" s="3"/>
      <c r="Q1016" s="5"/>
    </row>
    <row r="1017" spans="16:17">
      <c r="P1017" s="3"/>
      <c r="Q1017" s="5"/>
    </row>
    <row r="1018" spans="16:17">
      <c r="P1018" s="3"/>
      <c r="Q1018" s="5"/>
    </row>
    <row r="1019" spans="16:17">
      <c r="P1019" s="3"/>
      <c r="Q1019" s="5"/>
    </row>
    <row r="1020" spans="16:17">
      <c r="P1020" s="3"/>
      <c r="Q1020" s="5"/>
    </row>
    <row r="1021" spans="16:17">
      <c r="P1021" s="3"/>
      <c r="Q1021" s="5"/>
    </row>
    <row r="1022" spans="16:17">
      <c r="P1022" s="3"/>
      <c r="Q1022" s="5"/>
    </row>
    <row r="1023" spans="16:17">
      <c r="P1023" s="3"/>
      <c r="Q1023" s="5"/>
    </row>
    <row r="1024" spans="16:17">
      <c r="P1024" s="3"/>
      <c r="Q1024" s="5"/>
    </row>
    <row r="1025" spans="16:17">
      <c r="P1025" s="3"/>
      <c r="Q1025" s="5"/>
    </row>
    <row r="1026" spans="16:17">
      <c r="P1026" s="3"/>
      <c r="Q1026" s="5"/>
    </row>
    <row r="1027" spans="16:17">
      <c r="P1027" s="3"/>
      <c r="Q1027" s="5"/>
    </row>
    <row r="1028" spans="16:17">
      <c r="P1028" s="3"/>
      <c r="Q1028" s="5"/>
    </row>
    <row r="1029" spans="16:17">
      <c r="P1029" s="3"/>
      <c r="Q1029" s="5"/>
    </row>
    <row r="1030" spans="16:17">
      <c r="P1030" s="3"/>
      <c r="Q1030" s="5"/>
    </row>
    <row r="1031" spans="16:17">
      <c r="P1031" s="3"/>
      <c r="Q1031" s="5"/>
    </row>
    <row r="1032" spans="16:17">
      <c r="P1032" s="3"/>
      <c r="Q1032" s="5"/>
    </row>
    <row r="1033" spans="16:17">
      <c r="P1033" s="3"/>
      <c r="Q1033" s="5"/>
    </row>
    <row r="1034" spans="16:17">
      <c r="P1034" s="3"/>
      <c r="Q1034" s="5"/>
    </row>
    <row r="1035" spans="16:17">
      <c r="P1035" s="3"/>
      <c r="Q1035" s="5"/>
    </row>
    <row r="1036" spans="16:17">
      <c r="P1036" s="3"/>
      <c r="Q1036" s="5"/>
    </row>
    <row r="1037" spans="16:17">
      <c r="P1037" s="3"/>
      <c r="Q1037" s="5"/>
    </row>
    <row r="1038" spans="16:17">
      <c r="P1038" s="3"/>
      <c r="Q1038" s="5"/>
    </row>
    <row r="1039" spans="16:17">
      <c r="P1039" s="3"/>
      <c r="Q1039" s="5"/>
    </row>
    <row r="1040" spans="16:17">
      <c r="P1040" s="3"/>
      <c r="Q1040" s="5"/>
    </row>
    <row r="1041" spans="16:17">
      <c r="P1041" s="3"/>
      <c r="Q1041" s="5"/>
    </row>
    <row r="1042" spans="16:17">
      <c r="P1042" s="3"/>
      <c r="Q1042" s="5"/>
    </row>
    <row r="1043" spans="16:17">
      <c r="P1043" s="3"/>
      <c r="Q1043" s="5"/>
    </row>
    <row r="1044" spans="16:17">
      <c r="P1044" s="3"/>
      <c r="Q1044" s="5"/>
    </row>
    <row r="1045" spans="16:17">
      <c r="P1045" s="3"/>
      <c r="Q1045" s="5"/>
    </row>
    <row r="1046" spans="16:17">
      <c r="P1046" s="3"/>
      <c r="Q1046" s="5"/>
    </row>
    <row r="1047" spans="16:17">
      <c r="P1047" s="3"/>
      <c r="Q1047" s="5"/>
    </row>
    <row r="1048" spans="16:17">
      <c r="P1048" s="3"/>
      <c r="Q1048" s="5"/>
    </row>
    <row r="1049" spans="16:17">
      <c r="P1049" s="3"/>
      <c r="Q1049" s="5"/>
    </row>
    <row r="1050" spans="16:17">
      <c r="P1050" s="3"/>
      <c r="Q1050" s="5"/>
    </row>
    <row r="1051" spans="16:17">
      <c r="P1051" s="3"/>
      <c r="Q1051" s="5"/>
    </row>
    <row r="1052" spans="16:17">
      <c r="P1052" s="3"/>
      <c r="Q1052" s="5"/>
    </row>
    <row r="1053" spans="16:17">
      <c r="P1053" s="3"/>
      <c r="Q1053" s="5"/>
    </row>
    <row r="1054" spans="16:17">
      <c r="P1054" s="3"/>
      <c r="Q1054" s="5"/>
    </row>
    <row r="1055" spans="16:17">
      <c r="P1055" s="3"/>
      <c r="Q1055" s="5"/>
    </row>
    <row r="1056" spans="16:17">
      <c r="P1056" s="3"/>
      <c r="Q1056" s="5"/>
    </row>
    <row r="1057" spans="16:17">
      <c r="P1057" s="3"/>
      <c r="Q1057" s="5"/>
    </row>
    <row r="1058" spans="16:17">
      <c r="P1058" s="3"/>
      <c r="Q1058" s="5"/>
    </row>
    <row r="1059" spans="16:17">
      <c r="P1059" s="3"/>
      <c r="Q1059" s="5"/>
    </row>
    <row r="1060" spans="16:17">
      <c r="P1060" s="3"/>
      <c r="Q1060" s="5"/>
    </row>
    <row r="1061" spans="16:17">
      <c r="P1061" s="3"/>
      <c r="Q1061" s="5"/>
    </row>
    <row r="1062" spans="16:17">
      <c r="P1062" s="3"/>
      <c r="Q1062" s="5"/>
    </row>
    <row r="1063" spans="16:17">
      <c r="P1063" s="3"/>
      <c r="Q1063" s="5"/>
    </row>
    <row r="1064" spans="16:17">
      <c r="P1064" s="3"/>
      <c r="Q1064" s="5"/>
    </row>
    <row r="1065" spans="16:17">
      <c r="P1065" s="3"/>
      <c r="Q1065" s="5"/>
    </row>
    <row r="1066" spans="16:17">
      <c r="P1066" s="3"/>
      <c r="Q1066" s="5"/>
    </row>
    <row r="1067" spans="16:17">
      <c r="P1067" s="3"/>
      <c r="Q1067" s="5"/>
    </row>
    <row r="1068" spans="16:17">
      <c r="P1068" s="3"/>
      <c r="Q1068" s="5"/>
    </row>
    <row r="1069" spans="16:17">
      <c r="P1069" s="3"/>
      <c r="Q1069" s="5"/>
    </row>
    <row r="1070" spans="16:17">
      <c r="P1070" s="3"/>
      <c r="Q1070" s="5"/>
    </row>
    <row r="1071" spans="16:17">
      <c r="P1071" s="3"/>
      <c r="Q1071" s="5"/>
    </row>
    <row r="1072" spans="16:17">
      <c r="P1072" s="3"/>
      <c r="Q1072" s="5"/>
    </row>
    <row r="1073" spans="16:17">
      <c r="P1073" s="3"/>
      <c r="Q1073" s="5"/>
    </row>
    <row r="1074" spans="16:17">
      <c r="P1074" s="3"/>
      <c r="Q1074" s="5"/>
    </row>
    <row r="1075" spans="16:17">
      <c r="P1075" s="3"/>
      <c r="Q1075" s="5"/>
    </row>
    <row r="1076" spans="16:17">
      <c r="P1076" s="3"/>
      <c r="Q1076" s="5"/>
    </row>
    <row r="1077" spans="16:17">
      <c r="P1077" s="3"/>
      <c r="Q1077" s="5"/>
    </row>
    <row r="1078" spans="16:17">
      <c r="P1078" s="3"/>
      <c r="Q1078" s="5"/>
    </row>
    <row r="1079" spans="16:17">
      <c r="P1079" s="3"/>
      <c r="Q1079" s="5"/>
    </row>
    <row r="1080" spans="16:17">
      <c r="P1080" s="3"/>
      <c r="Q1080" s="5"/>
    </row>
    <row r="1081" spans="16:17">
      <c r="P1081" s="3"/>
      <c r="Q1081" s="5"/>
    </row>
    <row r="1082" spans="16:17">
      <c r="P1082" s="3"/>
      <c r="Q1082" s="5"/>
    </row>
    <row r="1083" spans="16:17">
      <c r="P1083" s="3"/>
      <c r="Q1083" s="5"/>
    </row>
    <row r="1084" spans="16:17">
      <c r="P1084" s="3"/>
      <c r="Q1084" s="5"/>
    </row>
    <row r="1085" spans="16:17">
      <c r="P1085" s="5"/>
      <c r="Q1085" s="5"/>
    </row>
    <row r="1086" spans="16:17">
      <c r="P1086" s="5"/>
      <c r="Q1086" s="5"/>
    </row>
    <row r="1087" spans="16:17">
      <c r="P1087" s="5"/>
      <c r="Q1087" s="5"/>
    </row>
    <row r="1088" spans="16:17">
      <c r="P1088" s="5"/>
      <c r="Q1088" s="5"/>
    </row>
    <row r="1089" spans="16:42">
      <c r="P1089" s="5"/>
      <c r="Q1089" s="5"/>
      <c r="AP1089" s="7"/>
    </row>
    <row r="1090" spans="16:42">
      <c r="P1090" s="5"/>
      <c r="Q1090" s="5"/>
      <c r="AP1090" s="7"/>
    </row>
    <row r="1091" spans="16:42">
      <c r="P1091" s="5"/>
      <c r="Q1091" s="5"/>
      <c r="AP1091" s="7"/>
    </row>
    <row r="1092" spans="16:42">
      <c r="P1092" s="5"/>
      <c r="Q1092" s="5"/>
      <c r="AP1092" s="7"/>
    </row>
    <row r="1093" spans="16:42">
      <c r="P1093" s="5"/>
      <c r="Q1093" s="5"/>
      <c r="AP1093" s="7"/>
    </row>
    <row r="1094" spans="16:42">
      <c r="P1094" s="5"/>
      <c r="Q1094" s="5"/>
      <c r="AP1094" s="7"/>
    </row>
    <row r="1095" spans="16:42">
      <c r="P1095" s="5"/>
      <c r="Q1095" s="5"/>
      <c r="AP1095" s="7"/>
    </row>
    <row r="1096" spans="16:42">
      <c r="P1096" s="5"/>
      <c r="Q1096" s="5"/>
      <c r="AP1096" s="7"/>
    </row>
    <row r="1097" spans="16:42">
      <c r="P1097" s="5"/>
      <c r="Q1097" s="5"/>
      <c r="AP1097" s="7"/>
    </row>
    <row r="1098" spans="16:42">
      <c r="P1098" s="5"/>
      <c r="Q1098" s="5"/>
      <c r="AP1098" s="7"/>
    </row>
    <row r="1099" spans="16:42">
      <c r="P1099" s="5"/>
      <c r="Q1099" s="5"/>
      <c r="AP1099" s="7"/>
    </row>
  </sheetData>
  <conditionalFormatting sqref="B16:B17">
    <cfRule type="duplicateValues" dxfId="36" priority="38"/>
  </conditionalFormatting>
  <conditionalFormatting sqref="C17:C19">
    <cfRule type="duplicateValues" dxfId="35" priority="37"/>
  </conditionalFormatting>
  <conditionalFormatting sqref="D14:D16">
    <cfRule type="duplicateValues" dxfId="34" priority="36"/>
  </conditionalFormatting>
  <conditionalFormatting sqref="F18:F22">
    <cfRule type="duplicateValues" dxfId="33" priority="35"/>
  </conditionalFormatting>
  <conditionalFormatting sqref="E36:E41">
    <cfRule type="duplicateValues" dxfId="32" priority="34"/>
  </conditionalFormatting>
  <conditionalFormatting sqref="G14:G18">
    <cfRule type="duplicateValues" dxfId="31" priority="32"/>
    <cfRule type="duplicateValues" dxfId="30" priority="33"/>
  </conditionalFormatting>
  <conditionalFormatting sqref="H17:H19">
    <cfRule type="duplicateValues" dxfId="29" priority="31"/>
  </conditionalFormatting>
  <conditionalFormatting sqref="I81:I116">
    <cfRule type="duplicateValues" dxfId="28" priority="30"/>
  </conditionalFormatting>
  <conditionalFormatting sqref="L15:L24">
    <cfRule type="duplicateValues" dxfId="27" priority="27"/>
    <cfRule type="duplicateValues" dxfId="26" priority="28"/>
  </conditionalFormatting>
  <conditionalFormatting sqref="K24:K35">
    <cfRule type="duplicateValues" dxfId="25" priority="26"/>
  </conditionalFormatting>
  <conditionalFormatting sqref="J25:J46">
    <cfRule type="duplicateValues" dxfId="24" priority="25"/>
  </conditionalFormatting>
  <conditionalFormatting sqref="M32:M52">
    <cfRule type="duplicateValues" dxfId="23" priority="24"/>
  </conditionalFormatting>
  <conditionalFormatting sqref="P14:P15">
    <cfRule type="duplicateValues" dxfId="22" priority="23"/>
  </conditionalFormatting>
  <conditionalFormatting sqref="O52:O112">
    <cfRule type="duplicateValues" dxfId="21" priority="22"/>
  </conditionalFormatting>
  <conditionalFormatting sqref="N293:N370 N411:N441">
    <cfRule type="duplicateValues" dxfId="20" priority="21"/>
  </conditionalFormatting>
  <conditionalFormatting sqref="R21:R34">
    <cfRule type="duplicateValues" dxfId="19" priority="20"/>
  </conditionalFormatting>
  <conditionalFormatting sqref="Q43:Q60">
    <cfRule type="duplicateValues" dxfId="18" priority="19"/>
  </conditionalFormatting>
  <conditionalFormatting sqref="S361:S515">
    <cfRule type="duplicateValues" dxfId="17" priority="18"/>
  </conditionalFormatting>
  <conditionalFormatting sqref="T251:T366">
    <cfRule type="duplicateValues" dxfId="16" priority="17"/>
  </conditionalFormatting>
  <conditionalFormatting sqref="W15:W17">
    <cfRule type="duplicateValues" dxfId="15" priority="16"/>
  </conditionalFormatting>
  <conditionalFormatting sqref="Z14">
    <cfRule type="duplicateValues" dxfId="14" priority="15"/>
  </conditionalFormatting>
  <conditionalFormatting sqref="AC15:AC17">
    <cfRule type="duplicateValues" dxfId="13" priority="14"/>
  </conditionalFormatting>
  <conditionalFormatting sqref="AI20">
    <cfRule type="duplicateValues" dxfId="12" priority="13"/>
  </conditionalFormatting>
  <conditionalFormatting sqref="AB16:AB23 AB29:AB34">
    <cfRule type="duplicateValues" dxfId="11" priority="11"/>
    <cfRule type="duplicateValues" dxfId="10" priority="12"/>
  </conditionalFormatting>
  <conditionalFormatting sqref="V15:V25">
    <cfRule type="duplicateValues" dxfId="9" priority="10"/>
  </conditionalFormatting>
  <conditionalFormatting sqref="AA101:AA153">
    <cfRule type="duplicateValues" dxfId="8" priority="9"/>
  </conditionalFormatting>
  <conditionalFormatting sqref="U193:U316">
    <cfRule type="duplicateValues" dxfId="7" priority="8"/>
  </conditionalFormatting>
  <conditionalFormatting sqref="AD182:AD370">
    <cfRule type="duplicateValues" dxfId="6" priority="7"/>
  </conditionalFormatting>
  <conditionalFormatting sqref="AF266:AF528">
    <cfRule type="duplicateValues" dxfId="5" priority="6"/>
  </conditionalFormatting>
  <conditionalFormatting sqref="Y305:Y424">
    <cfRule type="duplicateValues" dxfId="4" priority="5"/>
  </conditionalFormatting>
  <conditionalFormatting sqref="X319:X345 X374">
    <cfRule type="duplicateValues" dxfId="3" priority="4"/>
  </conditionalFormatting>
  <conditionalFormatting sqref="AH331:AH468">
    <cfRule type="duplicateValues" dxfId="2" priority="3"/>
  </conditionalFormatting>
  <conditionalFormatting sqref="AG462:AG769">
    <cfRule type="duplicateValues" dxfId="1" priority="2"/>
  </conditionalFormatting>
  <conditionalFormatting sqref="AE791:AE1099">
    <cfRule type="duplicateValues" dxfId="0" priority="80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amplificated peaks</vt:lpstr>
      <vt:lpstr>deleted peaks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linzhang007</dc:creator>
  <cp:lastModifiedBy>linzhang007</cp:lastModifiedBy>
  <dcterms:created xsi:type="dcterms:W3CDTF">2015-01-05T20:22:56Z</dcterms:created>
  <dcterms:modified xsi:type="dcterms:W3CDTF">2015-01-26T18:06:12Z</dcterms:modified>
</cp:coreProperties>
</file>