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-435" windowWidth="24240" windowHeight="18000" tabRatio="840"/>
  </bookViews>
  <sheets>
    <sheet name="amplificated peaks" sheetId="1" r:id="rId1"/>
    <sheet name="deleted peaks" sheetId="2" r:id="rId2"/>
  </sheets>
  <calcPr calcId="125725" concurrentCalc="0"/>
</workbook>
</file>

<file path=xl/sharedStrings.xml><?xml version="1.0" encoding="utf-8"?>
<sst xmlns="http://schemas.openxmlformats.org/spreadsheetml/2006/main" count="10588" uniqueCount="8901">
  <si>
    <t>cytoband</t>
  </si>
  <si>
    <t>6p22.3</t>
  </si>
  <si>
    <t>1q23.3</t>
  </si>
  <si>
    <t>11q13.3</t>
  </si>
  <si>
    <t>3p25.2</t>
  </si>
  <si>
    <t>8q22.3</t>
  </si>
  <si>
    <t>12q15</t>
  </si>
  <si>
    <t>19q12</t>
  </si>
  <si>
    <t>8p11.23</t>
  </si>
  <si>
    <t>10p15.1</t>
  </si>
  <si>
    <t>7p11.2</t>
  </si>
  <si>
    <t>1p34.2</t>
  </si>
  <si>
    <t>17q12</t>
  </si>
  <si>
    <t>20q11.21</t>
  </si>
  <si>
    <t>17q11.2</t>
  </si>
  <si>
    <t>5p15.33</t>
  </si>
  <si>
    <t>4p16.3</t>
  </si>
  <si>
    <t>16p12.1</t>
  </si>
  <si>
    <t>7p21.1</t>
  </si>
  <si>
    <t>6q21</t>
  </si>
  <si>
    <t>13q22.1</t>
  </si>
  <si>
    <t>4q13.3</t>
  </si>
  <si>
    <t>3q26.32</t>
  </si>
  <si>
    <t>1q21.3</t>
  </si>
  <si>
    <t>22q11.23</t>
  </si>
  <si>
    <t>11q22.2</t>
  </si>
  <si>
    <t>8q24.21</t>
  </si>
  <si>
    <t>8p11.21</t>
  </si>
  <si>
    <t>9p24.1</t>
  </si>
  <si>
    <t>q value</t>
  </si>
  <si>
    <t>residual q value</t>
  </si>
  <si>
    <t>wide peak boundaries</t>
  </si>
  <si>
    <t>chr6:21084998-21757620</t>
  </si>
  <si>
    <t>chr1:161001146-161109018</t>
  </si>
  <si>
    <t>chr11:69464719-69503929</t>
  </si>
  <si>
    <t>chr3:12481505-12491536</t>
  </si>
  <si>
    <t>chr8:101180651-102532637</t>
  </si>
  <si>
    <t>chr12:69183279-69570351</t>
  </si>
  <si>
    <t>chr19:30243979-30537755</t>
  </si>
  <si>
    <t>chr8:37387916-37645465</t>
  </si>
  <si>
    <t>chr10:5411035-5844627</t>
  </si>
  <si>
    <t>chr7:54752424-55428978</t>
  </si>
  <si>
    <t>chr1:39531274-40539227</t>
  </si>
  <si>
    <t>chr17:37820993-37905815</t>
  </si>
  <si>
    <t>chr20:30064458-30332464</t>
  </si>
  <si>
    <t>chr17:27386448-27864389</t>
  </si>
  <si>
    <t>chr5:1-2732677</t>
  </si>
  <si>
    <t>chr4:1738268-1817427</t>
  </si>
  <si>
    <t>chr16:23877230-25068585</t>
  </si>
  <si>
    <t>chr7:16811809-20592448</t>
  </si>
  <si>
    <t>chr6:107098934-107514789</t>
  </si>
  <si>
    <t>chr13:73652305-74157164</t>
  </si>
  <si>
    <t>chr4:72385235-74854651</t>
  </si>
  <si>
    <t>chr3:160803527-198022430</t>
  </si>
  <si>
    <t>chr1:120523956-153385355</t>
  </si>
  <si>
    <t>chr22:25205720-26820434</t>
  </si>
  <si>
    <t>chr11:101879571-102676263</t>
  </si>
  <si>
    <t>chr8:127333214-129789133</t>
  </si>
  <si>
    <t>chr8:41413019-42133127</t>
  </si>
  <si>
    <t>chr9:1-11069852</t>
  </si>
  <si>
    <t>9p21.3</t>
  </si>
  <si>
    <t>13q14.2</t>
  </si>
  <si>
    <t>5q11.2</t>
  </si>
  <si>
    <t>2q37.1</t>
  </si>
  <si>
    <t>16p13.3</t>
  </si>
  <si>
    <t>2q22.1</t>
  </si>
  <si>
    <t>4q22.1</t>
  </si>
  <si>
    <t>19p13.3</t>
  </si>
  <si>
    <t>8p23.3</t>
  </si>
  <si>
    <t>4q34.2</t>
  </si>
  <si>
    <t>16q23.1</t>
  </si>
  <si>
    <t>17p12</t>
  </si>
  <si>
    <t>11q25</t>
  </si>
  <si>
    <t>15q12</t>
  </si>
  <si>
    <t>22q13.31</t>
  </si>
  <si>
    <t>11p15.5</t>
  </si>
  <si>
    <t>6p25.3</t>
  </si>
  <si>
    <t>10q23.31</t>
  </si>
  <si>
    <t>1p36.11</t>
  </si>
  <si>
    <t>14q24.1</t>
  </si>
  <si>
    <t>3p21.31</t>
  </si>
  <si>
    <t>3p13</t>
  </si>
  <si>
    <t>Xq21.33</t>
  </si>
  <si>
    <t>7q36.3</t>
  </si>
  <si>
    <t>14q12</t>
  </si>
  <si>
    <t>Xp11.3</t>
  </si>
  <si>
    <t>18q23</t>
  </si>
  <si>
    <t>6q27</t>
  </si>
  <si>
    <t>1q32.1</t>
  </si>
  <si>
    <t>3p14.2</t>
  </si>
  <si>
    <t>Xq23</t>
  </si>
  <si>
    <t>chr9:21865498-21997722</t>
  </si>
  <si>
    <t>chr13:48833767-49281290</t>
  </si>
  <si>
    <t>chr5:58260298-59787985</t>
  </si>
  <si>
    <t>chr2:233180351-234554813</t>
  </si>
  <si>
    <t>chr16:3586231-4013466</t>
  </si>
  <si>
    <t>chr2:139655617-143637838</t>
  </si>
  <si>
    <t>chr4:90844993-93240505</t>
  </si>
  <si>
    <t>chr19:1-1882761</t>
  </si>
  <si>
    <t>chr8:1-2793575</t>
  </si>
  <si>
    <t>chr4:175749016-178651942</t>
  </si>
  <si>
    <t>chr16:78129058-79627770</t>
  </si>
  <si>
    <t>chr17:14111288-15999789</t>
  </si>
  <si>
    <t>chr11:102825636-135006516</t>
  </si>
  <si>
    <t>chr15:24328498-33605300</t>
  </si>
  <si>
    <t>chr22:47571204-48018269</t>
  </si>
  <si>
    <t>chr11:1-748945</t>
  </si>
  <si>
    <t>chr6:1-2250882</t>
  </si>
  <si>
    <t>chr10:89313008-135534747</t>
  </si>
  <si>
    <t>chr1:15431382-32195069</t>
  </si>
  <si>
    <t>chr6:74537761-123104204</t>
  </si>
  <si>
    <t>chr9:7799607-12693402</t>
  </si>
  <si>
    <t>chr14:68275375-69288431</t>
  </si>
  <si>
    <t>chr3:40346105-78650559</t>
  </si>
  <si>
    <t>chr3:44372147-93777876</t>
  </si>
  <si>
    <t>chrX:94288568-98718611</t>
  </si>
  <si>
    <t>chr7:144531050-159138663</t>
  </si>
  <si>
    <t>chr14:25517973-29896922</t>
  </si>
  <si>
    <t>chrX:44702452-45607189</t>
  </si>
  <si>
    <t>chr18:31801431-78077248</t>
  </si>
  <si>
    <t>chr6:31167499-171115067</t>
  </si>
  <si>
    <t>chr8:11384842-64090683</t>
  </si>
  <si>
    <t>chr1:181775464-249250621</t>
  </si>
  <si>
    <t>chr3:40531137-93777876</t>
  </si>
  <si>
    <t>chrX:108973842-110489519</t>
  </si>
  <si>
    <t>PCG</t>
  </si>
  <si>
    <t>lncRNA</t>
  </si>
  <si>
    <t>lncRNA (non-detectable)</t>
  </si>
  <si>
    <t>lncRNA (detectable)</t>
  </si>
  <si>
    <t>pseudo</t>
  </si>
  <si>
    <t>Table S19: The list of lncRNAs located in the focal alteration loci in BLCA</t>
  </si>
  <si>
    <t>ENSG00000175147</t>
  </si>
  <si>
    <t>ENSG00000233485</t>
  </si>
  <si>
    <t>ENSG00000236045</t>
  </si>
  <si>
    <t>ENSG00000228140</t>
  </si>
  <si>
    <t>ENSG00000272510</t>
  </si>
  <si>
    <t>ENSG00000237301</t>
  </si>
  <si>
    <t>ENSG00000271742</t>
  </si>
  <si>
    <t>ENSG00000237938</t>
  </si>
  <si>
    <t>ENSG00000224459</t>
  </si>
  <si>
    <t>ENSG00000179743</t>
  </si>
  <si>
    <t>ENSG00000233078</t>
  </si>
  <si>
    <t>ENSG00000227959</t>
  </si>
  <si>
    <t>ENSG00000224621</t>
  </si>
  <si>
    <t>ENSG00000234166</t>
  </si>
  <si>
    <t>ENSG00000226029</t>
  </si>
  <si>
    <t>ENSG00000261135</t>
  </si>
  <si>
    <t>ENSG00000224174</t>
  </si>
  <si>
    <t>ENSG00000233421</t>
  </si>
  <si>
    <t>ENSG00000271732</t>
  </si>
  <si>
    <t>ENSG00000215908</t>
  </si>
  <si>
    <t>ENSG00000223643</t>
  </si>
  <si>
    <t>ENSG00000230239</t>
  </si>
  <si>
    <t>ENSG00000228549</t>
  </si>
  <si>
    <t>ENSG00000238142</t>
  </si>
  <si>
    <t>ENSG00000272426</t>
  </si>
  <si>
    <t>ENSG00000226526</t>
  </si>
  <si>
    <t>ENSG00000204362</t>
  </si>
  <si>
    <t>ENSG00000256049</t>
  </si>
  <si>
    <t>ENSG00000227751</t>
  </si>
  <si>
    <t>ENSG00000236648</t>
  </si>
  <si>
    <t>ENSG00000261781</t>
  </si>
  <si>
    <t>ENSG00000230035</t>
  </si>
  <si>
    <t>ENSG00000225387</t>
  </si>
  <si>
    <t>ENSG00000272084</t>
  </si>
  <si>
    <t>ENSG00000230424</t>
  </si>
  <si>
    <t>ENSG00000235185</t>
  </si>
  <si>
    <t>ENSG00000235434</t>
  </si>
  <si>
    <t>ENSG00000227066</t>
  </si>
  <si>
    <t>ENSG00000225986</t>
  </si>
  <si>
    <t>ENSG00000228105</t>
  </si>
  <si>
    <t>ENSG00000226664</t>
  </si>
  <si>
    <t>ENSG00000236963</t>
  </si>
  <si>
    <t>ENSG00000226487</t>
  </si>
  <si>
    <t>ENSG00000117242</t>
  </si>
  <si>
    <t>ENSG00000233069</t>
  </si>
  <si>
    <t>ENSG00000203394</t>
  </si>
  <si>
    <t>ENSG00000236936</t>
  </si>
  <si>
    <t>ENSG00000231105</t>
  </si>
  <si>
    <t>ENSG00000236009</t>
  </si>
  <si>
    <t>ENSG00000233431</t>
  </si>
  <si>
    <t>ENSG00000228397</t>
  </si>
  <si>
    <t>ENSG00000218510</t>
  </si>
  <si>
    <t>ENSG00000230068</t>
  </si>
  <si>
    <t>ENSG00000271840</t>
  </si>
  <si>
    <t>ENSG00000237200</t>
  </si>
  <si>
    <t>ENSG00000225952</t>
  </si>
  <si>
    <t>ENSG00000240553</t>
  </si>
  <si>
    <t>ENSG00000261326</t>
  </si>
  <si>
    <t>ENSG00000271420</t>
  </si>
  <si>
    <t>ENSG00000235052</t>
  </si>
  <si>
    <t>ENSG00000236810</t>
  </si>
  <si>
    <t>ENSG00000232557</t>
  </si>
  <si>
    <t>ENSG00000225315</t>
  </si>
  <si>
    <t>ENSG00000230703</t>
  </si>
  <si>
    <t>ENSG00000230023</t>
  </si>
  <si>
    <t>ENSG00000232298</t>
  </si>
  <si>
    <t>ENSG00000264443</t>
  </si>
  <si>
    <t>ENSG00000229162</t>
  </si>
  <si>
    <t>ENSG00000261025</t>
  </si>
  <si>
    <t>ENSG00000233755</t>
  </si>
  <si>
    <t>ENSG00000231953</t>
  </si>
  <si>
    <t>ENSG00000272432</t>
  </si>
  <si>
    <t>ENSG00000225643</t>
  </si>
  <si>
    <t>ENSG00000233478</t>
  </si>
  <si>
    <t>ENSG00000228172</t>
  </si>
  <si>
    <t>ENSG00000272478</t>
  </si>
  <si>
    <t>ENSG00000236528</t>
  </si>
  <si>
    <t>ENSG00000236782</t>
  </si>
  <si>
    <t>ENSG00000225891</t>
  </si>
  <si>
    <t>ENSG00000260063</t>
  </si>
  <si>
    <t>ENSG00000226698</t>
  </si>
  <si>
    <t>ENSG00000224311</t>
  </si>
  <si>
    <t>ENSG00000241169</t>
  </si>
  <si>
    <t>ENSG00000237429</t>
  </si>
  <si>
    <t>ENSG00000233975</t>
  </si>
  <si>
    <t>ENSG00000225886</t>
  </si>
  <si>
    <t>ENSG00000269971</t>
  </si>
  <si>
    <t>ENSG00000270031</t>
  </si>
  <si>
    <t>ENSG00000227050</t>
  </si>
  <si>
    <t>ENSG00000270605</t>
  </si>
  <si>
    <t>ENSG00000271398</t>
  </si>
  <si>
    <t>ENSG00000242125</t>
  </si>
  <si>
    <t>ENSG00000197989</t>
  </si>
  <si>
    <t>ENSG00000229388</t>
  </si>
  <si>
    <t>ENSG00000270103</t>
  </si>
  <si>
    <t>ENSG00000226852</t>
  </si>
  <si>
    <t>ENSG00000233427</t>
  </si>
  <si>
    <t>ENSG00000225750</t>
  </si>
  <si>
    <t>ENSG00000227637</t>
  </si>
  <si>
    <t>ENSG00000237934</t>
  </si>
  <si>
    <t>ENSG00000230523</t>
  </si>
  <si>
    <t>ENSG00000228176</t>
  </si>
  <si>
    <t>ENSG00000233399</t>
  </si>
  <si>
    <t>ENSG00000233372</t>
  </si>
  <si>
    <t>ENSG00000236335</t>
  </si>
  <si>
    <t>ENSG00000231949</t>
  </si>
  <si>
    <t>ENSG00000186056</t>
  </si>
  <si>
    <t>ENSG00000229607</t>
  </si>
  <si>
    <t>ENSG00000223382</t>
  </si>
  <si>
    <t>ENSG00000235143</t>
  </si>
  <si>
    <t>ENSG00000229044</t>
  </si>
  <si>
    <t>ENSG00000228682</t>
  </si>
  <si>
    <t>ENSG00000223907</t>
  </si>
  <si>
    <t>ENSG00000229167</t>
  </si>
  <si>
    <t>ENSG00000264078</t>
  </si>
  <si>
    <t>ENSG00000235790</t>
  </si>
  <si>
    <t>ENSG00000270040</t>
  </si>
  <si>
    <t>ENSG00000226438</t>
  </si>
  <si>
    <t>ENSG00000182109</t>
  </si>
  <si>
    <t>ENSG00000228060</t>
  </si>
  <si>
    <t>ENSG00000225903</t>
  </si>
  <si>
    <t>ENSG00000261798</t>
  </si>
  <si>
    <t>ENSG00000236546</t>
  </si>
  <si>
    <t>ENSG00000236933</t>
  </si>
  <si>
    <t>ENSG00000227193</t>
  </si>
  <si>
    <t>ENSG00000234998</t>
  </si>
  <si>
    <t>ENSG00000233029</t>
  </si>
  <si>
    <t>ENSG00000230806</t>
  </si>
  <si>
    <t>ENSG00000269996</t>
  </si>
  <si>
    <t>ENSG00000227082</t>
  </si>
  <si>
    <t>ENSG00000231429</t>
  </si>
  <si>
    <t>ENSG00000228826</t>
  </si>
  <si>
    <t>ENSG00000224857</t>
  </si>
  <si>
    <t>ENSG00000227552</t>
  </si>
  <si>
    <t>ENSG00000233798</t>
  </si>
  <si>
    <t>ENSG00000230880</t>
  </si>
  <si>
    <t>ENSG00000203849</t>
  </si>
  <si>
    <t>ENSG00000234978</t>
  </si>
  <si>
    <t>ENSG00000231182</t>
  </si>
  <si>
    <t>ENSG00000232274</t>
  </si>
  <si>
    <t>ENSG00000230850</t>
  </si>
  <si>
    <t>ENSG00000237291</t>
  </si>
  <si>
    <t>ENSG00000232336</t>
  </si>
  <si>
    <t>ENSG00000225278</t>
  </si>
  <si>
    <t>ENSG00000242569</t>
  </si>
  <si>
    <t>ENSG00000185044</t>
  </si>
  <si>
    <t>ENSG00000238261</t>
  </si>
  <si>
    <t>ENSG00000226897</t>
  </si>
  <si>
    <t>ENSG00000235566</t>
  </si>
  <si>
    <t>ENSG00000223804</t>
  </si>
  <si>
    <t>ENSG00000231734</t>
  </si>
  <si>
    <t>ENSG00000226637</t>
  </si>
  <si>
    <t>ENSG00000224363</t>
  </si>
  <si>
    <t>ENSG00000235398</t>
  </si>
  <si>
    <t>ENSG00000236943</t>
  </si>
  <si>
    <t>ENSG00000254539</t>
  </si>
  <si>
    <t>ENSG00000255148</t>
  </si>
  <si>
    <t>ENSG00000254913</t>
  </si>
  <si>
    <t>ENSG00000223380</t>
  </si>
  <si>
    <t>ENSG00000227280</t>
  </si>
  <si>
    <t>ENSG00000233396</t>
  </si>
  <si>
    <t>ENSG00000234222</t>
  </si>
  <si>
    <t>ENSG00000244619</t>
  </si>
  <si>
    <t>ENSG00000235702</t>
  </si>
  <si>
    <t>ENSG00000234245</t>
  </si>
  <si>
    <t>ENSG00000227733</t>
  </si>
  <si>
    <t>ENSG00000234225</t>
  </si>
  <si>
    <t>ENSG00000237188</t>
  </si>
  <si>
    <t>ENSG00000271721</t>
  </si>
  <si>
    <t>ENSG00000234610</t>
  </si>
  <si>
    <t>ENSG00000227139</t>
  </si>
  <si>
    <t>ENSG00000234482</t>
  </si>
  <si>
    <t>ENSG00000234190</t>
  </si>
  <si>
    <t>ENSG00000215859</t>
  </si>
  <si>
    <t>ENSG00000229952</t>
  </si>
  <si>
    <t>ENSG00000232265</t>
  </si>
  <si>
    <t>ENSG00000226335</t>
  </si>
  <si>
    <t>ENSG00000234283</t>
  </si>
  <si>
    <t>ENSG00000231196</t>
  </si>
  <si>
    <t>ENSG00000238107</t>
  </si>
  <si>
    <t>ENSG00000244252</t>
  </si>
  <si>
    <t>ENSG00000224481</t>
  </si>
  <si>
    <t>ENSG00000215863</t>
  </si>
  <si>
    <t>ENSG00000231551</t>
  </si>
  <si>
    <t>ENSG00000236140</t>
  </si>
  <si>
    <t>ENSG00000237253</t>
  </si>
  <si>
    <t>ENSG00000237343</t>
  </si>
  <si>
    <t>ENSG00000235887</t>
  </si>
  <si>
    <t>ENSG00000232527</t>
  </si>
  <si>
    <t>ENSG00000232721</t>
  </si>
  <si>
    <t>ENSG00000223779</t>
  </si>
  <si>
    <t>ENSG00000226067</t>
  </si>
  <si>
    <t>ENSG00000235999</t>
  </si>
  <si>
    <t>ENSG00000233430</t>
  </si>
  <si>
    <t>ENSG00000234571</t>
  </si>
  <si>
    <t>ENSG00000230186</t>
  </si>
  <si>
    <t>ENSG00000268544</t>
  </si>
  <si>
    <t>ENSG00000233368</t>
  </si>
  <si>
    <t>ENSG00000269614</t>
  </si>
  <si>
    <t>ENSG00000229801</t>
  </si>
  <si>
    <t>ENSG00000232151</t>
  </si>
  <si>
    <t>ENSG00000223759</t>
  </si>
  <si>
    <t>ENSG00000234232</t>
  </si>
  <si>
    <t>ENSG00000242663</t>
  </si>
  <si>
    <t>ENSG00000233030</t>
  </si>
  <si>
    <t>ENSG00000264207</t>
  </si>
  <si>
    <t>ENSG00000261716</t>
  </si>
  <si>
    <t>ENSG00000271845</t>
  </si>
  <si>
    <t>ENSG00000228126</t>
  </si>
  <si>
    <t>ENSG00000237781</t>
  </si>
  <si>
    <t>ENSG00000259357</t>
  </si>
  <si>
    <t>ENSG00000231073</t>
  </si>
  <si>
    <t>ENSG00000261168</t>
  </si>
  <si>
    <t>ENSG00000224645</t>
  </si>
  <si>
    <t>ENSG00000237976</t>
  </si>
  <si>
    <t>ENSG00000232536</t>
  </si>
  <si>
    <t>ENSG00000250734</t>
  </si>
  <si>
    <t>ENSG00000227045</t>
  </si>
  <si>
    <t>ENSG00000269621</t>
  </si>
  <si>
    <t>ENSG00000249602</t>
  </si>
  <si>
    <t>ENSG00000232937</t>
  </si>
  <si>
    <t>ENSG00000268288</t>
  </si>
  <si>
    <t>ENSG00000203288</t>
  </si>
  <si>
    <t>ENSG00000269489</t>
  </si>
  <si>
    <t>ENSG00000234614</t>
  </si>
  <si>
    <t>ENSG00000229021</t>
  </si>
  <si>
    <t>ENSG00000226716</t>
  </si>
  <si>
    <t>ENSG00000237975</t>
  </si>
  <si>
    <t>ENSG00000236427</t>
  </si>
  <si>
    <t>ENSG00000227415</t>
  </si>
  <si>
    <t>ENSG00000176075</t>
  </si>
  <si>
    <t>ENSG00000224308</t>
  </si>
  <si>
    <t>ENSG00000229699</t>
  </si>
  <si>
    <t>ENSG00000228917</t>
  </si>
  <si>
    <t>ENSG00000224810</t>
  </si>
  <si>
    <t>ENSG00000225982</t>
  </si>
  <si>
    <t>ENSG00000232309</t>
  </si>
  <si>
    <t>ENSG00000228918</t>
  </si>
  <si>
    <t>ENSG00000203729</t>
  </si>
  <si>
    <t>ENSG00000261504</t>
  </si>
  <si>
    <t>ENSG00000261185</t>
  </si>
  <si>
    <t>ENSG00000227181</t>
  </si>
  <si>
    <t>ENSG00000224468</t>
  </si>
  <si>
    <t>ENSG00000232860</t>
  </si>
  <si>
    <t>ENSG00000270009</t>
  </si>
  <si>
    <t>ENSG00000227554</t>
  </si>
  <si>
    <t>ENSG00000231791</t>
  </si>
  <si>
    <t>ENSG00000271387</t>
  </si>
  <si>
    <t>ENSG00000230470</t>
  </si>
  <si>
    <t>ENSG00000260976</t>
  </si>
  <si>
    <t>ENSG00000261024</t>
  </si>
  <si>
    <t>ENSG00000228309</t>
  </si>
  <si>
    <t>ENSG00000232279</t>
  </si>
  <si>
    <t>ENSG00000261729</t>
  </si>
  <si>
    <t>ENSG00000224691</t>
  </si>
  <si>
    <t>ENSG00000229739</t>
  </si>
  <si>
    <t>ENSG00000236030</t>
  </si>
  <si>
    <t>ENSG00000231599</t>
  </si>
  <si>
    <t>ENSG00000230426</t>
  </si>
  <si>
    <t>ENSG00000261182</t>
  </si>
  <si>
    <t>ENSG00000225006</t>
  </si>
  <si>
    <t>ENSG00000237283</t>
  </si>
  <si>
    <t>ENSG00000238054</t>
  </si>
  <si>
    <t>ENSG00000226486</t>
  </si>
  <si>
    <t>ENSG00000232212</t>
  </si>
  <si>
    <t>ENSG00000238270</t>
  </si>
  <si>
    <t>ENSG00000225811</t>
  </si>
  <si>
    <t>ENSG00000237457</t>
  </si>
  <si>
    <t>ENSG00000241505</t>
  </si>
  <si>
    <t>ENSG00000231175</t>
  </si>
  <si>
    <t>ENSG00000261642</t>
  </si>
  <si>
    <t>ENSG00000233882</t>
  </si>
  <si>
    <t>ENSG00000223344</t>
  </si>
  <si>
    <t>ENSG00000228215</t>
  </si>
  <si>
    <t>ENSG00000232498</t>
  </si>
  <si>
    <t>ENSG00000236069</t>
  </si>
  <si>
    <t>ENSG00000234871</t>
  </si>
  <si>
    <t>ENSG00000232077</t>
  </si>
  <si>
    <t>ENSG00000226640</t>
  </si>
  <si>
    <t>ENSG00000237011</t>
  </si>
  <si>
    <t>ENSG00000227240</t>
  </si>
  <si>
    <t>ENSG00000231714</t>
  </si>
  <si>
    <t>ENSG00000227421</t>
  </si>
  <si>
    <t>ENSG00000230260</t>
  </si>
  <si>
    <t>ENSG00000224901</t>
  </si>
  <si>
    <t>ENSG00000223881</t>
  </si>
  <si>
    <t>ENSG00000261573</t>
  </si>
  <si>
    <t>ENSG00000229989</t>
  </si>
  <si>
    <t>ENSG00000225172</t>
  </si>
  <si>
    <t>ENSG00000233410</t>
  </si>
  <si>
    <t>ENSG00000235492</t>
  </si>
  <si>
    <t>ENSG00000231718</t>
  </si>
  <si>
    <t>ENSG00000203721</t>
  </si>
  <si>
    <t>ENSG00000230623</t>
  </si>
  <si>
    <t>ENSG00000260088</t>
  </si>
  <si>
    <t>ENSG00000229191</t>
  </si>
  <si>
    <t>ENSG00000234132</t>
  </si>
  <si>
    <t>ENSG00000229821</t>
  </si>
  <si>
    <t>ENSG00000224818</t>
  </si>
  <si>
    <t>ENSG00000224536</t>
  </si>
  <si>
    <t>ENSG00000223396</t>
  </si>
  <si>
    <t>ENSG00000236390</t>
  </si>
  <si>
    <t>ENSG00000231871</t>
  </si>
  <si>
    <t>ENSG00000235121</t>
  </si>
  <si>
    <t>ENSG00000223774</t>
  </si>
  <si>
    <t>ENSG00000234678</t>
  </si>
  <si>
    <t>ENSG00000249007</t>
  </si>
  <si>
    <t>ENSG00000260800</t>
  </si>
  <si>
    <t>ENSG00000226862</t>
  </si>
  <si>
    <t>ENSG00000225620</t>
  </si>
  <si>
    <t>ENSG00000260021</t>
  </si>
  <si>
    <t>ENSG00000228288</t>
  </si>
  <si>
    <t>ENSG00000234996</t>
  </si>
  <si>
    <t>ENSG00000234775</t>
  </si>
  <si>
    <t>ENSG00000224671</t>
  </si>
  <si>
    <t>ENSG00000231507</t>
  </si>
  <si>
    <t>ENSG00000233791</t>
  </si>
  <si>
    <t>ENSG00000176754</t>
  </si>
  <si>
    <t>ENSG00000261065</t>
  </si>
  <si>
    <t>ENSG00000230550</t>
  </si>
  <si>
    <t>ENSG00000231691</t>
  </si>
  <si>
    <t>ENSG00000226330</t>
  </si>
  <si>
    <t>ENSG00000240710</t>
  </si>
  <si>
    <t>ENSG00000240219</t>
  </si>
  <si>
    <t>ENSG00000228153</t>
  </si>
  <si>
    <t>ENSG00000225063</t>
  </si>
  <si>
    <t>ENSG00000226235</t>
  </si>
  <si>
    <t>ENSG00000224717</t>
  </si>
  <si>
    <t>ENSG00000227687</t>
  </si>
  <si>
    <t>ENSG00000229874</t>
  </si>
  <si>
    <t>ENSG00000236889</t>
  </si>
  <si>
    <t>ENSG00000226780</t>
  </si>
  <si>
    <t>ENSG00000240754</t>
  </si>
  <si>
    <t>ENSG00000233501</t>
  </si>
  <si>
    <t>ENSG00000261000</t>
  </si>
  <si>
    <t>ENSG00000237605</t>
  </si>
  <si>
    <t>ENSG00000243636</t>
  </si>
  <si>
    <t>ENSG00000237074</t>
  </si>
  <si>
    <t>ENSG00000236911</t>
  </si>
  <si>
    <t>ENSG00000226202</t>
  </si>
  <si>
    <t>ENSG00000261453</t>
  </si>
  <si>
    <t>ENSG00000259815</t>
  </si>
  <si>
    <t>ENSG00000232812</t>
  </si>
  <si>
    <t>ENSG00000236950</t>
  </si>
  <si>
    <t>ENSG00000232537</t>
  </si>
  <si>
    <t>ENSG00000227940</t>
  </si>
  <si>
    <t>ENSG00000231648</t>
  </si>
  <si>
    <t>ENSG00000230937</t>
  </si>
  <si>
    <t>ENSG00000224260</t>
  </si>
  <si>
    <t>ENSG00000227591</t>
  </si>
  <si>
    <t>ENSG00000232222</t>
  </si>
  <si>
    <t>ENSG00000203706</t>
  </si>
  <si>
    <t>ENSG00000234233</t>
  </si>
  <si>
    <t>ENSG00000223562</t>
  </si>
  <si>
    <t>ENSG00000153363</t>
  </si>
  <si>
    <t>ENSG00000261252</t>
  </si>
  <si>
    <t>ENSG00000223649</t>
  </si>
  <si>
    <t>ENSG00000261314</t>
  </si>
  <si>
    <t>ENSG00000228792</t>
  </si>
  <si>
    <t>ENSG00000227764</t>
  </si>
  <si>
    <t>ENSG00000231057</t>
  </si>
  <si>
    <t>ENSG00000226868</t>
  </si>
  <si>
    <t>ENSG00000229258</t>
  </si>
  <si>
    <t>ENSG00000229983</t>
  </si>
  <si>
    <t>ENSG00000226251</t>
  </si>
  <si>
    <t>ENSG00000230063</t>
  </si>
  <si>
    <t>ENSG00000234915</t>
  </si>
  <si>
    <t>ENSG00000229832</t>
  </si>
  <si>
    <t>ENSG00000224535</t>
  </si>
  <si>
    <t>ENSG00000228067</t>
  </si>
  <si>
    <t>ENSG00000260805</t>
  </si>
  <si>
    <t>ENSG00000235862</t>
  </si>
  <si>
    <t>ENSG00000237980</t>
  </si>
  <si>
    <t>ENSG00000198468</t>
  </si>
  <si>
    <t>ENSG00000225233</t>
  </si>
  <si>
    <t>ENSG00000228255</t>
  </si>
  <si>
    <t>ENSG00000230461</t>
  </si>
  <si>
    <t>ENSG00000272167</t>
  </si>
  <si>
    <t>ENSG00000228470</t>
  </si>
  <si>
    <t>ENSG00000229242</t>
  </si>
  <si>
    <t>ENSG00000233620</t>
  </si>
  <si>
    <t>ENSG00000236292</t>
  </si>
  <si>
    <t>ENSG00000229841</t>
  </si>
  <si>
    <t>ENSG00000234070</t>
  </si>
  <si>
    <t>ENSG00000231814</t>
  </si>
  <si>
    <t>ENSG00000230714</t>
  </si>
  <si>
    <t>ENSG00000232100</t>
  </si>
  <si>
    <t>ENSG00000232480</t>
  </si>
  <si>
    <t>ENSG00000225561</t>
  </si>
  <si>
    <t>ENSG00000228063</t>
  </si>
  <si>
    <t>ENSG00000223842</t>
  </si>
  <si>
    <t>ENSG00000228536</t>
  </si>
  <si>
    <t>ENSG00000230024</t>
  </si>
  <si>
    <t>ENSG00000238232</t>
  </si>
  <si>
    <t>ENSG00000226927</t>
  </si>
  <si>
    <t>ENSG00000260505</t>
  </si>
  <si>
    <t>ENSG00000231529</t>
  </si>
  <si>
    <t>ENSG00000225782</t>
  </si>
  <si>
    <t>ENSG00000238078</t>
  </si>
  <si>
    <t>ENSG00000257551</t>
  </si>
  <si>
    <t>ENSG00000234754</t>
  </si>
  <si>
    <t>ENSG00000232436</t>
  </si>
  <si>
    <t>ENSG00000227925</t>
  </si>
  <si>
    <t>ENSG00000238042</t>
  </si>
  <si>
    <t>ENSG00000228437</t>
  </si>
  <si>
    <t>ENSG00000232679</t>
  </si>
  <si>
    <t>ENSG00000236230</t>
  </si>
  <si>
    <t>ENSG00000226643</t>
  </si>
  <si>
    <t>ENSG00000225265</t>
  </si>
  <si>
    <t>ENSG00000228106</t>
  </si>
  <si>
    <t>ENSG00000236846</t>
  </si>
  <si>
    <t>ENSG00000226601</t>
  </si>
  <si>
    <t>ENSG00000185495</t>
  </si>
  <si>
    <t>ENSG00000263182</t>
  </si>
  <si>
    <t>ENSG00000232628</t>
  </si>
  <si>
    <t>ENSG00000237101</t>
  </si>
  <si>
    <t>ENSG00000233384</t>
  </si>
  <si>
    <t>ENSG00000229400</t>
  </si>
  <si>
    <t>ENSG00000225334</t>
  </si>
  <si>
    <t>ENSG00000234476</t>
  </si>
  <si>
    <t>ENSG00000272441</t>
  </si>
  <si>
    <t>ENSG00000227496</t>
  </si>
  <si>
    <t>ENSG00000226349</t>
  </si>
  <si>
    <t>ENSG00000242861</t>
  </si>
  <si>
    <t>ENSG00000248322</t>
  </si>
  <si>
    <t>ENSG00000225518</t>
  </si>
  <si>
    <t>ENSG00000234478</t>
  </si>
  <si>
    <t>ENSG00000228382</t>
  </si>
  <si>
    <t>ENSG00000228548</t>
  </si>
  <si>
    <t>ENSG00000233706</t>
  </si>
  <si>
    <t>ENSG00000228625</t>
  </si>
  <si>
    <t>ENSG00000234277</t>
  </si>
  <si>
    <t>ENSG00000227711</t>
  </si>
  <si>
    <t>ENSG00000230005</t>
  </si>
  <si>
    <t>ENSG00000269890</t>
  </si>
  <si>
    <t>ENSG00000269934</t>
  </si>
  <si>
    <t>ENSG00000270110</t>
  </si>
  <si>
    <t>ENSG00000270104</t>
  </si>
  <si>
    <t>ENSG00000270094</t>
  </si>
  <si>
    <t>ENSG00000231563</t>
  </si>
  <si>
    <t>ENSG00000236975</t>
  </si>
  <si>
    <t>ENSG00000233920</t>
  </si>
  <si>
    <t>ENSG00000177788</t>
  </si>
  <si>
    <t>ENSG00000237481</t>
  </si>
  <si>
    <t>ENSG00000226920</t>
  </si>
  <si>
    <t>ENSG00000223635</t>
  </si>
  <si>
    <t>ENSG00000227043</t>
  </si>
  <si>
    <t>ENSG00000228058</t>
  </si>
  <si>
    <t>ENSG00000227006</t>
  </si>
  <si>
    <t>ENSG00000224407</t>
  </si>
  <si>
    <t>ENSG00000232964</t>
  </si>
  <si>
    <t>ENSG00000244137</t>
  </si>
  <si>
    <t>ENSG00000225656</t>
  </si>
  <si>
    <t>ENSG00000223393</t>
  </si>
  <si>
    <t>ENSG00000235710</t>
  </si>
  <si>
    <t>ENSG00000233461</t>
  </si>
  <si>
    <t>ENSG00000229228</t>
  </si>
  <si>
    <t>ENSG00000226758</t>
  </si>
  <si>
    <t>ENSG00000235152</t>
  </si>
  <si>
    <t>ENSG00000236372</t>
  </si>
  <si>
    <t>ENSG00000225919</t>
  </si>
  <si>
    <t>ENSG00000236497</t>
  </si>
  <si>
    <t>ENSG00000234453</t>
  </si>
  <si>
    <t>ENSG00000233332</t>
  </si>
  <si>
    <t>ENSG00000231272</t>
  </si>
  <si>
    <t>ENSG00000236244</t>
  </si>
  <si>
    <t>ENSG00000236358</t>
  </si>
  <si>
    <t>ENSG00000231663</t>
  </si>
  <si>
    <t>ENSG00000231768</t>
  </si>
  <si>
    <t>ENSG00000230404</t>
  </si>
  <si>
    <t>ENSG00000228830</t>
  </si>
  <si>
    <t>ENSG00000224939</t>
  </si>
  <si>
    <t>ENSG00000272362</t>
  </si>
  <si>
    <t>ENSG00000228044</t>
  </si>
  <si>
    <t>ENSG00000241475</t>
  </si>
  <si>
    <t>ENSG00000230628</t>
  </si>
  <si>
    <t>ENSG00000224037</t>
  </si>
  <si>
    <t>ENSG00000227630</t>
  </si>
  <si>
    <t>ENSG00000237520</t>
  </si>
  <si>
    <t>ENSG00000238005</t>
  </si>
  <si>
    <t>ENSG00000258082</t>
  </si>
  <si>
    <t>ENSG00000232686</t>
  </si>
  <si>
    <t>ENSG00000243533</t>
  </si>
  <si>
    <t>ENSG00000229463</t>
  </si>
  <si>
    <t>ENSG00000237845</t>
  </si>
  <si>
    <t>ENSG00000229291</t>
  </si>
  <si>
    <t>ENSG00000223776</t>
  </si>
  <si>
    <t>ENSG00000230325</t>
  </si>
  <si>
    <t>ENSG00000237250</t>
  </si>
  <si>
    <t>ENSG00000234464</t>
  </si>
  <si>
    <t>ENSG00000215808</t>
  </si>
  <si>
    <t>ENSG00000231877</t>
  </si>
  <si>
    <t>ENSG00000259776</t>
  </si>
  <si>
    <t>ENSG00000227185</t>
  </si>
  <si>
    <t>ENSG00000233355</t>
  </si>
  <si>
    <t>ENSG00000234601</t>
  </si>
  <si>
    <t>ENSG00000231979</t>
  </si>
  <si>
    <t>ENSG00000233735</t>
  </si>
  <si>
    <t>ENSG00000233519</t>
  </si>
  <si>
    <t>ENSG00000224359</t>
  </si>
  <si>
    <t>ENSG00000231440</t>
  </si>
  <si>
    <t>ENSG00000230015</t>
  </si>
  <si>
    <t>ENSG00000226919</t>
  </si>
  <si>
    <t>ENSG00000225554</t>
  </si>
  <si>
    <t>ENSG00000232689</t>
  </si>
  <si>
    <t>ENSG00000224525</t>
  </si>
  <si>
    <t>ENSG00000234116</t>
  </si>
  <si>
    <t>ENSG00000231512</t>
  </si>
  <si>
    <t>ENSG00000214837</t>
  </si>
  <si>
    <t>ENSG00000227230</t>
  </si>
  <si>
    <t>ENSG00000232085</t>
  </si>
  <si>
    <t>ENSG00000236031</t>
  </si>
  <si>
    <t>ENSG00000232184</t>
  </si>
  <si>
    <t>ENSG00000228939</t>
  </si>
  <si>
    <t>ENSG00000226828</t>
  </si>
  <si>
    <t>ENSG00000229960</t>
  </si>
  <si>
    <t>ENSG00000237759</t>
  </si>
  <si>
    <t>ENSG00000240963</t>
  </si>
  <si>
    <t>ENSG00000188206</t>
  </si>
  <si>
    <t>ENSG00000232192</t>
  </si>
  <si>
    <t>ENSG00000238224</t>
  </si>
  <si>
    <t>ENSG00000231612</t>
  </si>
  <si>
    <t>ENSG00000235096</t>
  </si>
  <si>
    <t>ENSG00000226876</t>
  </si>
  <si>
    <t>ENSG00000230184</t>
  </si>
  <si>
    <t>ENSG00000242042</t>
  </si>
  <si>
    <t>ENSG00000225300</t>
  </si>
  <si>
    <t>ENSG00000260698</t>
  </si>
  <si>
    <t>ENSG00000235021</t>
  </si>
  <si>
    <t>ENSG00000260855</t>
  </si>
  <si>
    <t>ENSG00000227953</t>
  </si>
  <si>
    <t>ENSG00000259865</t>
  </si>
  <si>
    <t>ENSG00000232347</t>
  </si>
  <si>
    <t>ENSG00000227135</t>
  </si>
  <si>
    <t>ENSG00000236817</t>
  </si>
  <si>
    <t>ENSG00000235749</t>
  </si>
  <si>
    <t>ENSG00000239395</t>
  </si>
  <si>
    <t>ENSG00000229255</t>
  </si>
  <si>
    <t>ENSG00000224521</t>
  </si>
  <si>
    <t>ENSG00000229703</t>
  </si>
  <si>
    <t>ENSG00000232694</t>
  </si>
  <si>
    <t>ENSG00000227237</t>
  </si>
  <si>
    <t>ENSG00000226939</t>
  </si>
  <si>
    <t>ENSG00000229131</t>
  </si>
  <si>
    <t>ENSG00000223554</t>
  </si>
  <si>
    <t>ENSG00000224028</t>
  </si>
  <si>
    <t>ENSG00000244125</t>
  </si>
  <si>
    <t>ENSG00000224516</t>
  </si>
  <si>
    <t>ENSG00000237087</t>
  </si>
  <si>
    <t>ENSG00000237126</t>
  </si>
  <si>
    <t>ENSG00000241409</t>
  </si>
  <si>
    <t>ENSG00000259793</t>
  </si>
  <si>
    <t>ENSG00000243637</t>
  </si>
  <si>
    <t>ENSG00000223797</t>
  </si>
  <si>
    <t>ENSG00000272452</t>
  </si>
  <si>
    <t>ENSG00000226302</t>
  </si>
  <si>
    <t>ENSG00000231873</t>
  </si>
  <si>
    <t>ENSG00000233096</t>
  </si>
  <si>
    <t>ENSG00000233919</t>
  </si>
  <si>
    <t>ENSG00000232354</t>
  </si>
  <si>
    <t>ENSG00000230084</t>
  </si>
  <si>
    <t>ENSG00000230970</t>
  </si>
  <si>
    <t>ENSG00000173811</t>
  </si>
  <si>
    <t>ENSG00000225611</t>
  </si>
  <si>
    <t>ENSG00000235288</t>
  </si>
  <si>
    <t>ENSG00000206552</t>
  </si>
  <si>
    <t>ENSG00000227245</t>
  </si>
  <si>
    <t>ENSG00000271941</t>
  </si>
  <si>
    <t>ENSG00000234617</t>
  </si>
  <si>
    <t>ENSG00000235886</t>
  </si>
  <si>
    <t>ENSG00000271192</t>
  </si>
  <si>
    <t>ENSG00000272121</t>
  </si>
  <si>
    <t>ENSG00000261786</t>
  </si>
  <si>
    <t>ENSG00000271937</t>
  </si>
  <si>
    <t>ENSG00000225873</t>
  </si>
  <si>
    <t>ENSG00000236869</t>
  </si>
  <si>
    <t>ENSG00000233509</t>
  </si>
  <si>
    <t>ENSG00000272077</t>
  </si>
  <si>
    <t>ENSG00000235845</t>
  </si>
  <si>
    <t>ENSG00000232455</t>
  </si>
  <si>
    <t>ENSG00000230530</t>
  </si>
  <si>
    <t>ENSG00000223552</t>
  </si>
  <si>
    <t>ENSG00000227398</t>
  </si>
  <si>
    <t>ENSG00000260236</t>
  </si>
  <si>
    <t>ENSG00000214773</t>
  </si>
  <si>
    <t>ENSG00000244380</t>
  </si>
  <si>
    <t>ENSG00000228350</t>
  </si>
  <si>
    <t>ENSG00000271973</t>
  </si>
  <si>
    <t>ENSG00000224424</t>
  </si>
  <si>
    <t>ENSG00000235236</t>
  </si>
  <si>
    <t>ENSG00000223343</t>
  </si>
  <si>
    <t>ENSG00000272434</t>
  </si>
  <si>
    <t>ENSG00000235908</t>
  </si>
  <si>
    <t>ENSG00000235261</t>
  </si>
  <si>
    <t>ENSG00000226913</t>
  </si>
  <si>
    <t>ENSG00000235120</t>
  </si>
  <si>
    <t>ENSG00000259970</t>
  </si>
  <si>
    <t>ENSG00000230698</t>
  </si>
  <si>
    <t>ENSG00000235016</t>
  </si>
  <si>
    <t>ENSG00000188338</t>
  </si>
  <si>
    <t>ENSG00000230454</t>
  </si>
  <si>
    <t>ENSG00000232352</t>
  </si>
  <si>
    <t>ENSG00000012171</t>
  </si>
  <si>
    <t>ENSG00000235058</t>
  </si>
  <si>
    <t>ENSG00000271858</t>
  </si>
  <si>
    <t>ENSG00000235455</t>
  </si>
  <si>
    <t>ENSG00000254782</t>
  </si>
  <si>
    <t>ENSG00000243224</t>
  </si>
  <si>
    <t>ENSG00000242797</t>
  </si>
  <si>
    <t>ENSG00000239799</t>
  </si>
  <si>
    <t>ENSG00000271916</t>
  </si>
  <si>
    <t>ENSG00000271976</t>
  </si>
  <si>
    <t>ENSG00000265992</t>
  </si>
  <si>
    <t>ENSG00000243715</t>
  </si>
  <si>
    <t>ENSG00000239991</t>
  </si>
  <si>
    <t>ENSG00000243572</t>
  </si>
  <si>
    <t>ENSG00000240708</t>
  </si>
  <si>
    <t>ENSG00000242568</t>
  </si>
  <si>
    <t>ENSG00000242775</t>
  </si>
  <si>
    <t>ENSG00000244586</t>
  </si>
  <si>
    <t>ENSG00000242317</t>
  </si>
  <si>
    <t>ENSG00000240777</t>
  </si>
  <si>
    <t>ENSG00000240198</t>
  </si>
  <si>
    <t>ENSG00000272202</t>
  </si>
  <si>
    <t>ENSG00000272146</t>
  </si>
  <si>
    <t>ENSG00000239801</t>
  </si>
  <si>
    <t>ENSG00000241933</t>
  </si>
  <si>
    <t>ENSG00000244161</t>
  </si>
  <si>
    <t>ENSG00000272182</t>
  </si>
  <si>
    <t>ENSG00000272360</t>
  </si>
  <si>
    <t>ENSG00000243384</t>
  </si>
  <si>
    <t>ENSG00000244383</t>
  </si>
  <si>
    <t>ENSG00000242428</t>
  </si>
  <si>
    <t>ENSG00000243295</t>
  </si>
  <si>
    <t>ENSG00000243903</t>
  </si>
  <si>
    <t>ENSG00000242545</t>
  </si>
  <si>
    <t>ENSG00000241472</t>
  </si>
  <si>
    <t>ENSG00000244342</t>
  </si>
  <si>
    <t>ENSG00000241359</t>
  </si>
  <si>
    <t>ENSG00000240549</t>
  </si>
  <si>
    <t>ENSG00000239653</t>
  </si>
  <si>
    <t>ENSG00000271843</t>
  </si>
  <si>
    <t>ENSG00000243410</t>
  </si>
  <si>
    <t>ENSG00000272181</t>
  </si>
  <si>
    <t>ENSG00000241111</t>
  </si>
  <si>
    <t>ENSG00000189196</t>
  </si>
  <si>
    <t>ENSG00000241572</t>
  </si>
  <si>
    <t>ENSG00000241101</t>
  </si>
  <si>
    <t>ENSG00000226017</t>
  </si>
  <si>
    <t>ENSG00000243993</t>
  </si>
  <si>
    <t>ENSG00000244564</t>
  </si>
  <si>
    <t>ENSG00000241158</t>
  </si>
  <si>
    <t>ENSG00000241684</t>
  </si>
  <si>
    <t>ENSG00000243149</t>
  </si>
  <si>
    <t>ENSG00000270059</t>
  </si>
  <si>
    <t>ENSG00000240175</t>
  </si>
  <si>
    <t>ENSG00000241884</t>
  </si>
  <si>
    <t>ENSG00000241316</t>
  </si>
  <si>
    <t>ENSG00000244513</t>
  </si>
  <si>
    <t>ENSG00000240842</t>
  </si>
  <si>
    <t>ENSG00000241667</t>
  </si>
  <si>
    <t>ENSG00000240405</t>
  </si>
  <si>
    <t>ENSG00000242120</t>
  </si>
  <si>
    <t>ENSG00000244203</t>
  </si>
  <si>
    <t>ENSG00000242094</t>
  </si>
  <si>
    <t>ENSG00000270562</t>
  </si>
  <si>
    <t>ENSG00000241163</t>
  </si>
  <si>
    <t>ENSG00000243083</t>
  </si>
  <si>
    <t>ENSG00000242618</t>
  </si>
  <si>
    <t>ENSG00000260670</t>
  </si>
  <si>
    <t>ENSG00000244345</t>
  </si>
  <si>
    <t>ENSG00000239677</t>
  </si>
  <si>
    <t>ENSG00000242741</t>
  </si>
  <si>
    <t>ENSG00000239454</t>
  </si>
  <si>
    <t>ENSG00000242516</t>
  </si>
  <si>
    <t>ENSG00000244461</t>
  </si>
  <si>
    <t>ENSG00000240573</t>
  </si>
  <si>
    <t>ENSG00000240241</t>
  </si>
  <si>
    <t>ENSG00000242828</t>
  </si>
  <si>
    <t>ENSG00000242781</t>
  </si>
  <si>
    <t>ENSG00000243694</t>
  </si>
  <si>
    <t>ENSG00000242145</t>
  </si>
  <si>
    <t>ENSG00000241593</t>
  </si>
  <si>
    <t>ENSG00000242190</t>
  </si>
  <si>
    <t>ENSG00000242009</t>
  </si>
  <si>
    <t>ENSG00000239440</t>
  </si>
  <si>
    <t>ENSG00000242641</t>
  </si>
  <si>
    <t>ENSG00000242339</t>
  </si>
  <si>
    <t>ENSG00000241648</t>
  </si>
  <si>
    <t>ENSG00000239519</t>
  </si>
  <si>
    <t>ENSG00000239767</t>
  </si>
  <si>
    <t>ENSG00000241328</t>
  </si>
  <si>
    <t>ENSG00000239572</t>
  </si>
  <si>
    <t>ENSG00000240567</t>
  </si>
  <si>
    <t>ENSG00000269888</t>
  </si>
  <si>
    <t>ENSG00000240354</t>
  </si>
  <si>
    <t>ENSG00000241168</t>
  </si>
  <si>
    <t>ENSG00000241369</t>
  </si>
  <si>
    <t>ENSG00000240792</t>
  </si>
  <si>
    <t>ENSG00000241636</t>
  </si>
  <si>
    <t>ENSG00000241767</t>
  </si>
  <si>
    <t>ENSG00000239205</t>
  </si>
  <si>
    <t>ENSG00000244128</t>
  </si>
  <si>
    <t>ENSG00000244321</t>
  </si>
  <si>
    <t>ENSG00000240033</t>
  </si>
  <si>
    <t>ENSG00000241669</t>
  </si>
  <si>
    <t>ENSG00000242924</t>
  </si>
  <si>
    <t>ENSG00000244214</t>
  </si>
  <si>
    <t>ENSG00000244706</t>
  </si>
  <si>
    <t>ENSG00000240292</t>
  </si>
  <si>
    <t>ENSG00000244227</t>
  </si>
  <si>
    <t>ENSG00000241882</t>
  </si>
  <si>
    <t>ENSG00000242268</t>
  </si>
  <si>
    <t>ENSG00000241383</t>
  </si>
  <si>
    <t>ENSG00000241479</t>
  </si>
  <si>
    <t>ENSG00000242795</t>
  </si>
  <si>
    <t>ENSG00000270141</t>
  </si>
  <si>
    <t>ENSG00000269889</t>
  </si>
  <si>
    <t>ENSG00000269984</t>
  </si>
  <si>
    <t>ENSG00000270135</t>
  </si>
  <si>
    <t>ENSG00000270096</t>
  </si>
  <si>
    <t>ENSG00000239219</t>
  </si>
  <si>
    <t>ENSG00000240373</t>
  </si>
  <si>
    <t>ENSG00000270567</t>
  </si>
  <si>
    <t>ENSG00000268220</t>
  </si>
  <si>
    <t>ENSG00000239628</t>
  </si>
  <si>
    <t>ENSG00000242578</t>
  </si>
  <si>
    <t>ENSG00000244738</t>
  </si>
  <si>
    <t>ENSG00000239739</t>
  </si>
  <si>
    <t>ENSG00000240497</t>
  </si>
  <si>
    <t>ENSG00000234717</t>
  </si>
  <si>
    <t>ENSG00000235943</t>
  </si>
  <si>
    <t>ENSG00000223387</t>
  </si>
  <si>
    <t>ENSG00000237473</t>
  </si>
  <si>
    <t>ENSG00000228213</t>
  </si>
  <si>
    <t>ENSG00000230292</t>
  </si>
  <si>
    <t>ENSG00000226779</t>
  </si>
  <si>
    <t>ENSG00000225552</t>
  </si>
  <si>
    <t>ENSG00000260217</t>
  </si>
  <si>
    <t>ENSG00000223715</t>
  </si>
  <si>
    <t>ENSG00000232461</t>
  </si>
  <si>
    <t>ENSG00000228308</t>
  </si>
  <si>
    <t>ENSG00000231310</t>
  </si>
  <si>
    <t>ENSG00000203645</t>
  </si>
  <si>
    <t>ENSG00000226782</t>
  </si>
  <si>
    <t>ENSG00000228221</t>
  </si>
  <si>
    <t>ENSG00000236385</t>
  </si>
  <si>
    <t>ENSG00000228561</t>
  </si>
  <si>
    <t>ENSG00000231574</t>
  </si>
  <si>
    <t>ENSG00000225790</t>
  </si>
  <si>
    <t>ENSG00000270321</t>
  </si>
  <si>
    <t>ENSG00000223930</t>
  </si>
  <si>
    <t>ENSG00000223941</t>
  </si>
  <si>
    <t>ENSG00000237978</t>
  </si>
  <si>
    <t>ENSG00000229102</t>
  </si>
  <si>
    <t>ENSG00000260743</t>
  </si>
  <si>
    <t>ENSG00000269728</t>
  </si>
  <si>
    <t>ENSG00000242539</t>
  </si>
  <si>
    <t>ENSG00000270178</t>
  </si>
  <si>
    <t>ENSG00000243799</t>
  </si>
  <si>
    <t>ENSG00000244302</t>
  </si>
  <si>
    <t>ENSG00000241696</t>
  </si>
  <si>
    <t>ENSG00000239774</t>
  </si>
  <si>
    <t>ENSG00000243187</t>
  </si>
  <si>
    <t>ENSG00000242808</t>
  </si>
  <si>
    <t>ENSG00000241231</t>
  </si>
  <si>
    <t>ENSG00000239381</t>
  </si>
  <si>
    <t>ENSG00000242512</t>
  </si>
  <si>
    <t>ENSG00000240478</t>
  </si>
  <si>
    <t>ENSG00000242012</t>
  </si>
  <si>
    <t>ENSG00000241098</t>
  </si>
  <si>
    <t>ENSG00000244247</t>
  </si>
  <si>
    <t>ENSG00000238837</t>
  </si>
  <si>
    <t>ENSG00000260377</t>
  </si>
  <si>
    <t>ENSG00000240063</t>
  </si>
  <si>
    <t>ENSG00000243368</t>
  </si>
  <si>
    <t>ENSG00000242522</t>
  </si>
  <si>
    <t>ENSG00000233885</t>
  </si>
  <si>
    <t>ENSG00000223882</t>
  </si>
  <si>
    <t>ENSG00000238020</t>
  </si>
  <si>
    <t>ENSG00000227509</t>
  </si>
  <si>
    <t>ENSG00000230215</t>
  </si>
  <si>
    <t>ENSG00000229433</t>
  </si>
  <si>
    <t>ENSG00000223358</t>
  </si>
  <si>
    <t>ENSG00000234197</t>
  </si>
  <si>
    <t>ENSG00000234548</t>
  </si>
  <si>
    <t>ENSG00000224406</t>
  </si>
  <si>
    <t>ENSG00000226859</t>
  </si>
  <si>
    <t>ENSG00000236524</t>
  </si>
  <si>
    <t>ENSG00000197099</t>
  </si>
  <si>
    <t>ENSG00000263826</t>
  </si>
  <si>
    <t>ENSG00000231724</t>
  </si>
  <si>
    <t>ENSG00000232233</t>
  </si>
  <si>
    <t>ENSG00000226482</t>
  </si>
  <si>
    <t>ENSG00000198491</t>
  </si>
  <si>
    <t>ENSG00000228952</t>
  </si>
  <si>
    <t>ENSG00000223401</t>
  </si>
  <si>
    <t>ENSG00000224049</t>
  </si>
  <si>
    <t>ENSG00000236864</t>
  </si>
  <si>
    <t>ENSG00000224187</t>
  </si>
  <si>
    <t>ENSG00000225058</t>
  </si>
  <si>
    <t>ENSG00000236412</t>
  </si>
  <si>
    <t>ENSG00000234238</t>
  </si>
  <si>
    <t>ENSG00000270959</t>
  </si>
  <si>
    <t>ENSG00000224563</t>
  </si>
  <si>
    <t>ENSG00000234076</t>
  </si>
  <si>
    <t>ENSG00000230115</t>
  </si>
  <si>
    <t>ENSG00000225764</t>
  </si>
  <si>
    <t>ENSG00000228730</t>
  </si>
  <si>
    <t>ENSG00000233308</t>
  </si>
  <si>
    <t>ENSG00000223812</t>
  </si>
  <si>
    <t>ENSG00000232353</t>
  </si>
  <si>
    <t>ENSG00000231383</t>
  </si>
  <si>
    <t>ENSG00000230126</t>
  </si>
  <si>
    <t>ENSG00000226709</t>
  </si>
  <si>
    <t>ENSG00000232130</t>
  </si>
  <si>
    <t>ENSG00000236508</t>
  </si>
  <si>
    <t>ENSG00000225473</t>
  </si>
  <si>
    <t>ENSG00000224855</t>
  </si>
  <si>
    <t>ENSG00000229155</t>
  </si>
  <si>
    <t>ENSG00000214146</t>
  </si>
  <si>
    <t>ENSG00000238043</t>
  </si>
  <si>
    <t>ENSG00000230102</t>
  </si>
  <si>
    <t>ENSG00000229964</t>
  </si>
  <si>
    <t>ENSG00000232874</t>
  </si>
  <si>
    <t>ENSG00000225742</t>
  </si>
  <si>
    <t>ENSG00000238097</t>
  </si>
  <si>
    <t>ENSG00000228271</t>
  </si>
  <si>
    <t>ENSG00000214145</t>
  </si>
  <si>
    <t>ENSG00000233058</t>
  </si>
  <si>
    <t>ENSG00000244675</t>
  </si>
  <si>
    <t>ENSG00000231770</t>
  </si>
  <si>
    <t>ENSG00000229334</t>
  </si>
  <si>
    <t>ENSG00000233987</t>
  </si>
  <si>
    <t>ENSG00000237222</t>
  </si>
  <si>
    <t>ENSG00000230401</t>
  </si>
  <si>
    <t>ENSG00000238031</t>
  </si>
  <si>
    <t>ENSG00000233303</t>
  </si>
  <si>
    <t>ENSG00000230266</t>
  </si>
  <si>
    <t>ENSG00000229325</t>
  </si>
  <si>
    <t>ENSG00000223711</t>
  </si>
  <si>
    <t>ENSG00000229178</t>
  </si>
  <si>
    <t>ENSG00000242086</t>
  </si>
  <si>
    <t>ENSG00000223783</t>
  </si>
  <si>
    <t>ENSG00000224614</t>
  </si>
  <si>
    <t>ENSG00000226155</t>
  </si>
  <si>
    <t>ENSG00000260261</t>
  </si>
  <si>
    <t>ENSG00000224652</t>
  </si>
  <si>
    <t>ENSG00000228028</t>
  </si>
  <si>
    <t>ENSG00000235897</t>
  </si>
  <si>
    <t>ENSG00000225822</t>
  </si>
  <si>
    <t>ENSG00000232065</t>
  </si>
  <si>
    <t>ENSG00000230732</t>
  </si>
  <si>
    <t>ENSG00000225578</t>
  </si>
  <si>
    <t>ENSG00000270170</t>
  </si>
  <si>
    <t>ENSG00000228109</t>
  </si>
  <si>
    <t>ENSG00000227375</t>
  </si>
  <si>
    <t>ENSG00000235126</t>
  </si>
  <si>
    <t>ENSG00000229912</t>
  </si>
  <si>
    <t>ENSG00000237167</t>
  </si>
  <si>
    <t>ENSG00000236833</t>
  </si>
  <si>
    <t>ENSG00000234136</t>
  </si>
  <si>
    <t>ENSG00000232832</t>
  </si>
  <si>
    <t>ENSG00000236438</t>
  </si>
  <si>
    <t>ENSG00000248567</t>
  </si>
  <si>
    <t>ENSG00000250877</t>
  </si>
  <si>
    <t>ENSG00000250220</t>
  </si>
  <si>
    <t>ENSG00000250436</t>
  </si>
  <si>
    <t>ENSG00000228277</t>
  </si>
  <si>
    <t>ENSG00000248984</t>
  </si>
  <si>
    <t>ENSG00000249052</t>
  </si>
  <si>
    <t>ENSG00000249152</t>
  </si>
  <si>
    <t>ENSG00000250431</t>
  </si>
  <si>
    <t>ENSG00000248551</t>
  </si>
  <si>
    <t>ENSG00000249945</t>
  </si>
  <si>
    <t>ENSG00000249106</t>
  </si>
  <si>
    <t>ENSG00000248980</t>
  </si>
  <si>
    <t>ENSG00000248388</t>
  </si>
  <si>
    <t>ENSG00000249458</t>
  </si>
  <si>
    <t>ENSG00000250263</t>
  </si>
  <si>
    <t>ENSG00000249084</t>
  </si>
  <si>
    <t>ENSG00000250131</t>
  </si>
  <si>
    <t>ENSG00000251416</t>
  </si>
  <si>
    <t>ENSG00000251504</t>
  </si>
  <si>
    <t>ENSG00000249430</t>
  </si>
  <si>
    <t>ENSG00000261434</t>
  </si>
  <si>
    <t>ENSG00000260774</t>
  </si>
  <si>
    <t>ENSG00000248925</t>
  </si>
  <si>
    <t>ENSG00000225138</t>
  </si>
  <si>
    <t>ENSG00000250385</t>
  </si>
  <si>
    <t>ENSG00000249650</t>
  </si>
  <si>
    <t>ENSG00000271781</t>
  </si>
  <si>
    <t>ENSG00000248949</t>
  </si>
  <si>
    <t>ENSG00000215246</t>
  </si>
  <si>
    <t>ENSG00000272347</t>
  </si>
  <si>
    <t>ENSG00000249201</t>
  </si>
  <si>
    <t>ENSG00000250584</t>
  </si>
  <si>
    <t>ENSG00000251532</t>
  </si>
  <si>
    <t>ENSG00000271119</t>
  </si>
  <si>
    <t>ENSG00000260066</t>
  </si>
  <si>
    <t>ENSG00000249966</t>
  </si>
  <si>
    <t>ENSG00000250417</t>
  </si>
  <si>
    <t>ENSG00000249116</t>
  </si>
  <si>
    <t>ENSG00000249326</t>
  </si>
  <si>
    <t>ENSG00000248994</t>
  </si>
  <si>
    <t>ENSG00000248597</t>
  </si>
  <si>
    <t>ENSG00000249731</t>
  </si>
  <si>
    <t>ENSG00000247345</t>
  </si>
  <si>
    <t>ENSG00000248935</t>
  </si>
  <si>
    <t>ENSG00000152931</t>
  </si>
  <si>
    <t>ENSG00000170590</t>
  </si>
  <si>
    <t>ENSG00000263667</t>
  </si>
  <si>
    <t>ENSG00000205653</t>
  </si>
  <si>
    <t>ENSG00000230433</t>
  </si>
  <si>
    <t>ENSG00000272463</t>
  </si>
  <si>
    <t>ENSG00000271727</t>
  </si>
  <si>
    <t>ENSG00000271911</t>
  </si>
  <si>
    <t>ENSG00000272485</t>
  </si>
  <si>
    <t>ENSG00000260982</t>
  </si>
  <si>
    <t>ENSG00000229796</t>
  </si>
  <si>
    <t>ENSG00000270937</t>
  </si>
  <si>
    <t>ENSG00000261730</t>
  </si>
  <si>
    <t>ENSG00000272279</t>
  </si>
  <si>
    <t>ENSG00000250903</t>
  </si>
  <si>
    <t>ENSG00000227089</t>
  </si>
  <si>
    <t>ENSG00000231754</t>
  </si>
  <si>
    <t>ENSG00000272168</t>
  </si>
  <si>
    <t>ENSG00000271821</t>
  </si>
  <si>
    <t>ENSG00000256166</t>
  </si>
  <si>
    <t>ENSG00000272221</t>
  </si>
  <si>
    <t>ENSG00000206337</t>
  </si>
  <si>
    <t>ENSG00000230174</t>
  </si>
  <si>
    <t>ENSG00000234006</t>
  </si>
  <si>
    <t>ENSG00000227198</t>
  </si>
  <si>
    <t>ENSG00000235663</t>
  </si>
  <si>
    <t>ENSG00000237080</t>
  </si>
  <si>
    <t>ENSG00000233627</t>
  </si>
  <si>
    <t>ENSG00000229776</t>
  </si>
  <si>
    <t>ENSG00000225914</t>
  </si>
  <si>
    <t>ENSG00000228962</t>
  </si>
  <si>
    <t>ENSG00000223534</t>
  </si>
  <si>
    <t>ENSG00000241287</t>
  </si>
  <si>
    <t>ENSG00000232080</t>
  </si>
  <si>
    <t>ENSG00000204261</t>
  </si>
  <si>
    <t>ENSG00000223837</t>
  </si>
  <si>
    <t>ENSG00000263756</t>
  </si>
  <si>
    <t>ENSG00000230313</t>
  </si>
  <si>
    <t>ENSG00000272217</t>
  </si>
  <si>
    <t>ENSG00000232940</t>
  </si>
  <si>
    <t>ENSG00000197251</t>
  </si>
  <si>
    <t>ENSG00000249346</t>
  </si>
  <si>
    <t>ENSG00000233183</t>
  </si>
  <si>
    <t>ENSG00000225339</t>
  </si>
  <si>
    <t>ENSG00000272288</t>
  </si>
  <si>
    <t>ENSG00000272374</t>
  </si>
  <si>
    <t>ENSG00000228559</t>
  </si>
  <si>
    <t>ENSG00000232909</t>
  </si>
  <si>
    <t>ENSG00000246982</t>
  </si>
  <si>
    <t>ENSG00000224666</t>
  </si>
  <si>
    <t>ENSG00000232598</t>
  </si>
  <si>
    <t>ENSG00000204110</t>
  </si>
  <si>
    <t>ENSG00000227920</t>
  </si>
  <si>
    <t>ENSG00000225945</t>
  </si>
  <si>
    <t>ENSG00000226533</t>
  </si>
  <si>
    <t>ENSG00000236355</t>
  </si>
  <si>
    <t>ENSG00000231150</t>
  </si>
  <si>
    <t>ENSG00000235033</t>
  </si>
  <si>
    <t>ENSG00000227131</t>
  </si>
  <si>
    <t>ENSG00000204091</t>
  </si>
  <si>
    <t>ENSG00000204092</t>
  </si>
  <si>
    <t>ENSG00000226070</t>
  </si>
  <si>
    <t>ENSG00000236075</t>
  </si>
  <si>
    <t>ENSG00000226454</t>
  </si>
  <si>
    <t>ENSG00000237947</t>
  </si>
  <si>
    <t>ENSG00000234753</t>
  </si>
  <si>
    <t>ENSG00000226917</t>
  </si>
  <si>
    <t>ENSG00000231102</t>
  </si>
  <si>
    <t>ENSG00000269387</t>
  </si>
  <si>
    <t>ENSG00000268745</t>
  </si>
  <si>
    <t>ENSG00000227516</t>
  </si>
  <si>
    <t>ENSG00000223946</t>
  </si>
  <si>
    <t>ENSG00000261068</t>
  </si>
  <si>
    <t>ENSG00000231113</t>
  </si>
  <si>
    <t>ENSG00000272223</t>
  </si>
  <si>
    <t>ENSG00000272170</t>
  </si>
  <si>
    <t>ENSG00000245261</t>
  </si>
  <si>
    <t>ENSG00000271754</t>
  </si>
  <si>
    <t>ENSG00000271970</t>
  </si>
  <si>
    <t>ENSG00000203362</t>
  </si>
  <si>
    <t>ENSG00000236961</t>
  </si>
  <si>
    <t>ENSG00000272114</t>
  </si>
  <si>
    <t>ENSG00000223469</t>
  </si>
  <si>
    <t>ENSG00000237686</t>
  </si>
  <si>
    <t>ENSG00000231881</t>
  </si>
  <si>
    <t>ENSG00000262179</t>
  </si>
  <si>
    <t>ENSG00000237530</t>
  </si>
  <si>
    <t>ENSG00000271857</t>
  </si>
  <si>
    <t>ENSG00000261080</t>
  </si>
  <si>
    <t>ENSG00000231769</t>
  </si>
  <si>
    <t>ENSG00000236466</t>
  </si>
  <si>
    <t>ENSG00000242973</t>
  </si>
  <si>
    <t>ENSG00000236164</t>
  </si>
  <si>
    <t>ENSG00000225730</t>
  </si>
  <si>
    <t>ENSG00000270761</t>
  </si>
  <si>
    <t>ENSG00000226594</t>
  </si>
  <si>
    <t>ENSG00000235122</t>
  </si>
  <si>
    <t>ENSG00000226707</t>
  </si>
  <si>
    <t>ENSG00000226733</t>
  </si>
  <si>
    <t>ENSG00000233470</t>
  </si>
  <si>
    <t>ENSG00000230472</t>
  </si>
  <si>
    <t>ENSG00000228689</t>
  </si>
  <si>
    <t>ENSG00000225613</t>
  </si>
  <si>
    <t>ENSG00000225791</t>
  </si>
  <si>
    <t>ENSG00000261745</t>
  </si>
  <si>
    <t>ENSG00000271367</t>
  </si>
  <si>
    <t>ENSG00000249379</t>
  </si>
  <si>
    <t>ENSG00000231683</t>
  </si>
  <si>
    <t>ENSG00000235899</t>
  </si>
  <si>
    <t>ENSG00000227885</t>
  </si>
  <si>
    <t>ENSG00000228614</t>
  </si>
  <si>
    <t>ENSG00000271218</t>
  </si>
  <si>
    <t>ENSG00000236740</t>
  </si>
  <si>
    <t>ENSG00000236996</t>
  </si>
  <si>
    <t>ENSG00000235050</t>
  </si>
  <si>
    <t>ENSG00000228231</t>
  </si>
  <si>
    <t>ENSG00000224984</t>
  </si>
  <si>
    <t>ENSG00000261116</t>
  </si>
  <si>
    <t>ENSG00000227602</t>
  </si>
  <si>
    <t>ENSG00000231441</t>
  </si>
  <si>
    <t>ENSG00000226803</t>
  </si>
  <si>
    <t>ENSG00000266579</t>
  </si>
  <si>
    <t>ENSG00000231273</t>
  </si>
  <si>
    <t>ENSG00000272541</t>
  </si>
  <si>
    <t>ENSG00000271761</t>
  </si>
  <si>
    <t>ENSG00000272316</t>
  </si>
  <si>
    <t>ENSG00000215190</t>
  </si>
  <si>
    <t>ENSG00000225096</t>
  </si>
  <si>
    <t>ENSG00000223633</t>
  </si>
  <si>
    <t>ENSG00000250686</t>
  </si>
  <si>
    <t>ENSG00000266680</t>
  </si>
  <si>
    <t>ENSG00000236345</t>
  </si>
  <si>
    <t>ENSG00000232120</t>
  </si>
  <si>
    <t>ENSG00000227706</t>
  </si>
  <si>
    <t>ENSG00000223504</t>
  </si>
  <si>
    <t>ENSG00000226497</t>
  </si>
  <si>
    <t>ENSG00000230910</t>
  </si>
  <si>
    <t>ENSG00000253809</t>
  </si>
  <si>
    <t>ENSG00000237643</t>
  </si>
  <si>
    <t>ENSG00000224349</t>
  </si>
  <si>
    <t>ENSG00000271967</t>
  </si>
  <si>
    <t>ENSG00000232295</t>
  </si>
  <si>
    <t>ENSG00000269966</t>
  </si>
  <si>
    <t>ENSG00000230597</t>
  </si>
  <si>
    <t>ENSG00000233237</t>
  </si>
  <si>
    <t>ENSG00000223765</t>
  </si>
  <si>
    <t>ENSG00000233844</t>
  </si>
  <si>
    <t>ENSG00000229154</t>
  </si>
  <si>
    <t>ENSG00000229852</t>
  </si>
  <si>
    <t>ENSG00000231332</t>
  </si>
  <si>
    <t>ENSG00000223821</t>
  </si>
  <si>
    <t>ENSG00000229862</t>
  </si>
  <si>
    <t>ENSG00000231652</t>
  </si>
  <si>
    <t>ENSG00000223786</t>
  </si>
  <si>
    <t>ENSG00000272243</t>
  </si>
  <si>
    <t>ENSG00000224583</t>
  </si>
  <si>
    <t>ENSG00000225793</t>
  </si>
  <si>
    <t>ENSG00000237174</t>
  </si>
  <si>
    <t>ENSG00000238156</t>
  </si>
  <si>
    <t>ENSG00000236635</t>
  </si>
  <si>
    <t>ENSG00000271945</t>
  </si>
  <si>
    <t>ENSG00000230309</t>
  </si>
  <si>
    <t>ENSG00000229495</t>
  </si>
  <si>
    <t>ENSG00000270362</t>
  </si>
  <si>
    <t>ENSG00000231533</t>
  </si>
  <si>
    <t>ENSG00000272137</t>
  </si>
  <si>
    <t>ENSG00000235357</t>
  </si>
  <si>
    <t>ENSG00000233835</t>
  </si>
  <si>
    <t>ENSG00000272129</t>
  </si>
  <si>
    <t>ENSG00000233967</t>
  </si>
  <si>
    <t>ENSG00000260645</t>
  </si>
  <si>
    <t>ENSG00000226089</t>
  </si>
  <si>
    <t>ENSG00000232031</t>
  </si>
  <si>
    <t>ENSG00000224995</t>
  </si>
  <si>
    <t>ENSG00000226453</t>
  </si>
  <si>
    <t>ENSG00000260574</t>
  </si>
  <si>
    <t>ENSG00000227215</t>
  </si>
  <si>
    <t>ENSG00000237874</t>
  </si>
  <si>
    <t>ENSG00000228679</t>
  </si>
  <si>
    <t>ENSG00000230852</t>
  </si>
  <si>
    <t>ENSG00000231776</t>
  </si>
  <si>
    <t>ENSG00000228290</t>
  </si>
  <si>
    <t>ENSG00000234155</t>
  </si>
  <si>
    <t>ENSG00000223998</t>
  </si>
  <si>
    <t>ENSG00000236016</t>
  </si>
  <si>
    <t>ENSG00000203875</t>
  </si>
  <si>
    <t>ENSG00000272008</t>
  </si>
  <si>
    <t>ENSG00000226524</t>
  </si>
  <si>
    <t>ENSG00000224345</t>
  </si>
  <si>
    <t>ENSG00000234426</t>
  </si>
  <si>
    <t>ENSG00000271931</t>
  </si>
  <si>
    <t>ENSG00000237027</t>
  </si>
  <si>
    <t>ENSG00000228124</t>
  </si>
  <si>
    <t>ENSG00000118412</t>
  </si>
  <si>
    <t>ENSG00000232532</t>
  </si>
  <si>
    <t>ENSG00000226455</t>
  </si>
  <si>
    <t>ENSG00000260271</t>
  </si>
  <si>
    <t>ENSG00000224605</t>
  </si>
  <si>
    <t>ENSG00000224944</t>
  </si>
  <si>
    <t>ENSG00000261038</t>
  </si>
  <si>
    <t>ENSG00000220908</t>
  </si>
  <si>
    <t>ENSG00000235099</t>
  </si>
  <si>
    <t>ENSG00000229600</t>
  </si>
  <si>
    <t>ENSG00000231143</t>
  </si>
  <si>
    <t>ENSG00000261366</t>
  </si>
  <si>
    <t>ENSG00000233797</t>
  </si>
  <si>
    <t>ENSG00000224384</t>
  </si>
  <si>
    <t>ENSG00000226684</t>
  </si>
  <si>
    <t>ENSG00000224849</t>
  </si>
  <si>
    <t>ENSG00000242486</t>
  </si>
  <si>
    <t>ENSG00000226207</t>
  </si>
  <si>
    <t>ENSG00000271860</t>
  </si>
  <si>
    <t>ENSG00000236920</t>
  </si>
  <si>
    <t>ENSG00000235504</t>
  </si>
  <si>
    <t>ENSG00000228506</t>
  </si>
  <si>
    <t>ENSG00000228439</t>
  </si>
  <si>
    <t>ENSG00000272017</t>
  </si>
  <si>
    <t>ENSG00000229315</t>
  </si>
  <si>
    <t>ENSG00000228082</t>
  </si>
  <si>
    <t>ENSG00000260000</t>
  </si>
  <si>
    <t>ENSG00000227535</t>
  </si>
  <si>
    <t>ENSG00000203809</t>
  </si>
  <si>
    <t>ENSG00000203808</t>
  </si>
  <si>
    <t>ENSG00000272102</t>
  </si>
  <si>
    <t>ENSG00000231628</t>
  </si>
  <si>
    <t>ENSG00000237567</t>
  </si>
  <si>
    <t>ENSG00000269919</t>
  </si>
  <si>
    <t>ENSG00000233941</t>
  </si>
  <si>
    <t>ENSG00000229654</t>
  </si>
  <si>
    <t>ENSG00000235142</t>
  </si>
  <si>
    <t>ENSG00000234206</t>
  </si>
  <si>
    <t>ENSG00000272476</t>
  </si>
  <si>
    <t>ENSG00000271734</t>
  </si>
  <si>
    <t>ENSG00000225174</t>
  </si>
  <si>
    <t>ENSG00000230248</t>
  </si>
  <si>
    <t>ENSG00000203801</t>
  </si>
  <si>
    <t>ENSG00000230290</t>
  </si>
  <si>
    <t>ENSG00000271730</t>
  </si>
  <si>
    <t>ENSG00000260273</t>
  </si>
  <si>
    <t>ENSG00000223537</t>
  </si>
  <si>
    <t>ENSG00000232311</t>
  </si>
  <si>
    <t>ENSG00000260188</t>
  </si>
  <si>
    <t>ENSG00000231046</t>
  </si>
  <si>
    <t>ENSG00000230177</t>
  </si>
  <si>
    <t>ENSG00000271789</t>
  </si>
  <si>
    <t>ENSG00000272356</t>
  </si>
  <si>
    <t>ENSG00000229276</t>
  </si>
  <si>
    <t>ENSG00000231889</t>
  </si>
  <si>
    <t>ENSG00000255389</t>
  </si>
  <si>
    <t>ENSG00000227012</t>
  </si>
  <si>
    <t>ENSG00000237234</t>
  </si>
  <si>
    <t>ENSG00000270661</t>
  </si>
  <si>
    <t>ENSG00000271208</t>
  </si>
  <si>
    <t>ENSG00000226440</t>
  </si>
  <si>
    <t>ENSG00000232299</t>
  </si>
  <si>
    <t>ENSG00000223811</t>
  </si>
  <si>
    <t>ENSG00000232316</t>
  </si>
  <si>
    <t>ENSG00000236347</t>
  </si>
  <si>
    <t>ENSG00000230943</t>
  </si>
  <si>
    <t>ENSG00000231912</t>
  </si>
  <si>
    <t>ENSG00000227502</t>
  </si>
  <si>
    <t>ENSG00000175967</t>
  </si>
  <si>
    <t>ENSG00000226099</t>
  </si>
  <si>
    <t>ENSG00000228624</t>
  </si>
  <si>
    <t>ENSG00000232395</t>
  </si>
  <si>
    <t>ENSG00000226079</t>
  </si>
  <si>
    <t>ENSG00000228777</t>
  </si>
  <si>
    <t>ENSG00000236326</t>
  </si>
  <si>
    <t>ENSG00000237021</t>
  </si>
  <si>
    <t>ENSG00000240050</t>
  </si>
  <si>
    <t>ENSG00000272403</t>
  </si>
  <si>
    <t>ENSG00000244158</t>
  </si>
  <si>
    <t>ENSG00000234117</t>
  </si>
  <si>
    <t>ENSG00000226181</t>
  </si>
  <si>
    <t>ENSG00000253194</t>
  </si>
  <si>
    <t>ENSG00000234024</t>
  </si>
  <si>
    <t>ENSG00000272472</t>
  </si>
  <si>
    <t>ENSG00000225504</t>
  </si>
  <si>
    <t>ENSG00000235535</t>
  </si>
  <si>
    <t>ENSG00000237321</t>
  </si>
  <si>
    <t>ENSG00000236548</t>
  </si>
  <si>
    <t>ENSG00000229819</t>
  </si>
  <si>
    <t>ENSG00000226409</t>
  </si>
  <si>
    <t>ENSG00000228704</t>
  </si>
  <si>
    <t>ENSG00000237742</t>
  </si>
  <si>
    <t>ENSG00000224506</t>
  </si>
  <si>
    <t>ENSG00000232131</t>
  </si>
  <si>
    <t>ENSG00000231842</t>
  </si>
  <si>
    <t>ENSG00000227945</t>
  </si>
  <si>
    <t>ENSG00000228972</t>
  </si>
  <si>
    <t>ENSG00000182404</t>
  </si>
  <si>
    <t>ENSG00000224733</t>
  </si>
  <si>
    <t>ENSG00000227112</t>
  </si>
  <si>
    <t>ENSG00000233351</t>
  </si>
  <si>
    <t>ENSG00000226149</t>
  </si>
  <si>
    <t>ENSG00000227678</t>
  </si>
  <si>
    <t>ENSG00000229923</t>
  </si>
  <si>
    <t>ENSG00000236673</t>
  </si>
  <si>
    <t>ENSG00000227220</t>
  </si>
  <si>
    <t>ENSG00000236166</t>
  </si>
  <si>
    <t>ENSG00000228495</t>
  </si>
  <si>
    <t>ENSG00000234484</t>
  </si>
  <si>
    <t>ENSG00000231023</t>
  </si>
  <si>
    <t>ENSG00000223542</t>
  </si>
  <si>
    <t>ENSG00000234567</t>
  </si>
  <si>
    <t>ENSG00000227954</t>
  </si>
  <si>
    <t>ENSG00000272428</t>
  </si>
  <si>
    <t>ENSG00000223586</t>
  </si>
  <si>
    <t>ENSG00000231971</t>
  </si>
  <si>
    <t>ENSG00000236700</t>
  </si>
  <si>
    <t>ENSG00000232310</t>
  </si>
  <si>
    <t>ENSG00000229722</t>
  </si>
  <si>
    <t>ENSG00000227723</t>
  </si>
  <si>
    <t>ENSG00000236389</t>
  </si>
  <si>
    <t>ENSG00000240056</t>
  </si>
  <si>
    <t>ENSG00000232876</t>
  </si>
  <si>
    <t>ENSG00000236703</t>
  </si>
  <si>
    <t>ENSG00000224374</t>
  </si>
  <si>
    <t>ENSG00000234084</t>
  </si>
  <si>
    <t>ENSG00000231028</t>
  </si>
  <si>
    <t>ENSG00000233534</t>
  </si>
  <si>
    <t>ENSG00000236378</t>
  </si>
  <si>
    <t>ENSG00000227844</t>
  </si>
  <si>
    <t>ENSG00000237596</t>
  </si>
  <si>
    <t>ENSG00000260418</t>
  </si>
  <si>
    <t>ENSG00000272189</t>
  </si>
  <si>
    <t>ENSG00000234263</t>
  </si>
  <si>
    <t>ENSG00000225391</t>
  </si>
  <si>
    <t>ENSG00000235399</t>
  </si>
  <si>
    <t>ENSG00000230533</t>
  </si>
  <si>
    <t>ENSG00000234956</t>
  </si>
  <si>
    <t>ENSG00000237499</t>
  </si>
  <si>
    <t>ENSG00000226004</t>
  </si>
  <si>
    <t>ENSG00000229922</t>
  </si>
  <si>
    <t>ENSG00000225177</t>
  </si>
  <si>
    <t>ENSG00000231329</t>
  </si>
  <si>
    <t>ENSG00000272446</t>
  </si>
  <si>
    <t>ENSG00000226571</t>
  </si>
  <si>
    <t>ENSG00000238099</t>
  </si>
  <si>
    <t>ENSG00000231426</t>
  </si>
  <si>
    <t>ENSG00000225148</t>
  </si>
  <si>
    <t>ENSG00000236013</t>
  </si>
  <si>
    <t>ENSG00000234147</t>
  </si>
  <si>
    <t>ENSG00000259828</t>
  </si>
  <si>
    <t>ENSG00000236822</t>
  </si>
  <si>
    <t>ENSG00000237494</t>
  </si>
  <si>
    <t>ENSG00000236366</t>
  </si>
  <si>
    <t>ENSG00000233138</t>
  </si>
  <si>
    <t>ENSG00000237851</t>
  </si>
  <si>
    <t>ENSG00000224460</t>
  </si>
  <si>
    <t>ENSG00000232618</t>
  </si>
  <si>
    <t>ENSG00000229017</t>
  </si>
  <si>
    <t>ENSG00000227192</t>
  </si>
  <si>
    <t>ENSG00000225752</t>
  </si>
  <si>
    <t>ENSG00000229036</t>
  </si>
  <si>
    <t>ENSG00000235740</t>
  </si>
  <si>
    <t>ENSG00000225311</t>
  </si>
  <si>
    <t>ENSG00000270638</t>
  </si>
  <si>
    <t>ENSG00000270828</t>
  </si>
  <si>
    <t>ENSG00000235652</t>
  </si>
  <si>
    <t>ENSG00000237468</t>
  </si>
  <si>
    <t>ENSG00000233452</t>
  </si>
  <si>
    <t>ENSG00000227748</t>
  </si>
  <si>
    <t>ENSG00000272397</t>
  </si>
  <si>
    <t>ENSG00000196634</t>
  </si>
  <si>
    <t>ENSG00000225135</t>
  </si>
  <si>
    <t>ENSG00000227681</t>
  </si>
  <si>
    <t>ENSG00000226249</t>
  </si>
  <si>
    <t>ENSG00000234675</t>
  </si>
  <si>
    <t>ENSG00000230205</t>
  </si>
  <si>
    <t>ENSG00000224658</t>
  </si>
  <si>
    <t>ENSG00000227660</t>
  </si>
  <si>
    <t>ENSG00000236591</t>
  </si>
  <si>
    <t>ENSG00000228408</t>
  </si>
  <si>
    <t>ENSG00000225924</t>
  </si>
  <si>
    <t>ENSG00000235168</t>
  </si>
  <si>
    <t>ENSG00000237502</t>
  </si>
  <si>
    <t>ENSG00000233330</t>
  </si>
  <si>
    <t>ENSG00000231760</t>
  </si>
  <si>
    <t>ENSG00000268592</t>
  </si>
  <si>
    <t>ENSG00000223701</t>
  </si>
  <si>
    <t>ENSG00000235972</t>
  </si>
  <si>
    <t>ENSG00000232891</t>
  </si>
  <si>
    <t>ENSG00000224029</t>
  </si>
  <si>
    <t>ENSG00000226599</t>
  </si>
  <si>
    <t>ENSG00000232290</t>
  </si>
  <si>
    <t>ENSG00000223598</t>
  </si>
  <si>
    <t>ENSG00000231883</t>
  </si>
  <si>
    <t>ENSG00000233823</t>
  </si>
  <si>
    <t>ENSG00000234577</t>
  </si>
  <si>
    <t>ENSG00000226193</t>
  </si>
  <si>
    <t>ENSG00000233464</t>
  </si>
  <si>
    <t>ENSG00000224893</t>
  </si>
  <si>
    <t>ENSG00000227627</t>
  </si>
  <si>
    <t>ENSG00000237312</t>
  </si>
  <si>
    <t>ENSG00000235381</t>
  </si>
  <si>
    <t>ENSG00000232529</t>
  </si>
  <si>
    <t>ENSG00000227360</t>
  </si>
  <si>
    <t>ENSG00000271265</t>
  </si>
  <si>
    <t>ENSG00000271551</t>
  </si>
  <si>
    <t>ENSG00000270487</t>
  </si>
  <si>
    <t>ENSG00000233044</t>
  </si>
  <si>
    <t>ENSG00000271040</t>
  </si>
  <si>
    <t>ENSG00000234361</t>
  </si>
  <si>
    <t>ENSG00000229502</t>
  </si>
  <si>
    <t>ENSG00000236324</t>
  </si>
  <si>
    <t>ENSG00000233496</t>
  </si>
  <si>
    <t>ENSG00000236537</t>
  </si>
  <si>
    <t>ENSG00000238019</t>
  </si>
  <si>
    <t>ENSG00000233893</t>
  </si>
  <si>
    <t>ENSG00000271913</t>
  </si>
  <si>
    <t>ENSG00000226032</t>
  </si>
  <si>
    <t>ENSG00000224478</t>
  </si>
  <si>
    <t>ENSG00000233682</t>
  </si>
  <si>
    <t>ENSG00000235086</t>
  </si>
  <si>
    <t>ENSG00000231178</t>
  </si>
  <si>
    <t>ENSG00000234777</t>
  </si>
  <si>
    <t>ENSG00000237927</t>
  </si>
  <si>
    <t>ENSG00000224073</t>
  </si>
  <si>
    <t>ENSG00000236823</t>
  </si>
  <si>
    <t>ENSG00000268257</t>
  </si>
  <si>
    <t>ENSG00000270949</t>
  </si>
  <si>
    <t>ENSG00000230234</t>
  </si>
  <si>
    <t>ENSG00000224477</t>
  </si>
  <si>
    <t>ENSG00000223627</t>
  </si>
  <si>
    <t>ENSG00000224371</t>
  </si>
  <si>
    <t>ENSG00000233342</t>
  </si>
  <si>
    <t>ENSG00000231863</t>
  </si>
  <si>
    <t>ENSG00000225437</t>
  </si>
  <si>
    <t>ENSG00000270419</t>
  </si>
  <si>
    <t>ENSG00000228692</t>
  </si>
  <si>
    <t>ENSG00000235538</t>
  </si>
  <si>
    <t>ENSG00000260422</t>
  </si>
  <si>
    <t>ENSG00000230627</t>
  </si>
  <si>
    <t>ENSG00000226739</t>
  </si>
  <si>
    <t>ENSG00000227455</t>
  </si>
  <si>
    <t>ENSG00000236627</t>
  </si>
  <si>
    <t>ENSG00000223942</t>
  </si>
  <si>
    <t>ENSG00000223414</t>
  </si>
  <si>
    <t>ENSG00000231297</t>
  </si>
  <si>
    <t>ENSG00000233365</t>
  </si>
  <si>
    <t>ENSG00000261420</t>
  </si>
  <si>
    <t>ENSG00000232082</t>
  </si>
  <si>
    <t>ENSG00000231654</t>
  </si>
  <si>
    <t>ENSG00000227598</t>
  </si>
  <si>
    <t>ENSG00000231720</t>
  </si>
  <si>
    <t>ENSG00000228648</t>
  </si>
  <si>
    <t>ENSG00000203688</t>
  </si>
  <si>
    <t>ENSG00000198221</t>
  </si>
  <si>
    <t>ENSG00000235994</t>
  </si>
  <si>
    <t>ENSG00000229921</t>
  </si>
  <si>
    <t>ENSG00000234768</t>
  </si>
  <si>
    <t>ENSG00000237987</t>
  </si>
  <si>
    <t>ENSG00000228361</t>
  </si>
  <si>
    <t>ENSG00000234647</t>
  </si>
  <si>
    <t>ENSG00000224417</t>
  </si>
  <si>
    <t>ENSG00000260771</t>
  </si>
  <si>
    <t>ENSG00000235815</t>
  </si>
  <si>
    <t>ENSG00000225879</t>
  </si>
  <si>
    <t>ENSG00000229720</t>
  </si>
  <si>
    <t>ENSG00000234519</t>
  </si>
  <si>
    <t>ENSG00000223485</t>
  </si>
  <si>
    <t>ENSG00000261039</t>
  </si>
  <si>
    <t>ENSG00000226445</t>
  </si>
  <si>
    <t>ENSG00000233085</t>
  </si>
  <si>
    <t>ENSG00000226194</t>
  </si>
  <si>
    <t>ENSG00000232640</t>
  </si>
  <si>
    <t>ENSG00000227704</t>
  </si>
  <si>
    <t>ENSG00000266896</t>
  </si>
  <si>
    <t>ENSG00000229214</t>
  </si>
  <si>
    <t>ENSG00000231690</t>
  </si>
  <si>
    <t>ENSG00000236173</t>
  </si>
  <si>
    <t>ENSG00000232197</t>
  </si>
  <si>
    <t>ENSG00000230960</t>
  </si>
  <si>
    <t>ENSG00000271820</t>
  </si>
  <si>
    <t>ENSG00000227508</t>
  </si>
  <si>
    <t>ENSG00000271234</t>
  </si>
  <si>
    <t>ENSG00000261003</t>
  </si>
  <si>
    <t>ENSG00000234986</t>
  </si>
  <si>
    <t>ENSG00000213863</t>
  </si>
  <si>
    <t>ENSG00000230423</t>
  </si>
  <si>
    <t>ENSG00000225532</t>
  </si>
  <si>
    <t>ENSG00000237773</t>
  </si>
  <si>
    <t>ENSG00000236318</t>
  </si>
  <si>
    <t>ENSG00000236039</t>
  </si>
  <si>
    <t>ENSG00000226598</t>
  </si>
  <si>
    <t>ENSG00000228675</t>
  </si>
  <si>
    <t>ENSG00000225000</t>
  </si>
  <si>
    <t>ENSG00000226522</t>
  </si>
  <si>
    <t>ENSG00000260214</t>
  </si>
  <si>
    <t>ENSG00000232821</t>
  </si>
  <si>
    <t>ENSG00000236536</t>
  </si>
  <si>
    <t>ENSG00000229533</t>
  </si>
  <si>
    <t>ENSG00000223838</t>
  </si>
  <si>
    <t>ENSG00000237921</t>
  </si>
  <si>
    <t>ENSG00000243004</t>
  </si>
  <si>
    <t>ENSG00000267055</t>
  </si>
  <si>
    <t>ENSG00000228598</t>
  </si>
  <si>
    <t>ENSG00000233834</t>
  </si>
  <si>
    <t>ENSG00000226097</t>
  </si>
  <si>
    <t>ENSG00000271133</t>
  </si>
  <si>
    <t>ENSG00000234707</t>
  </si>
  <si>
    <t>ENSG00000224057</t>
  </si>
  <si>
    <t>ENSG00000230746</t>
  </si>
  <si>
    <t>ENSG00000236795</t>
  </si>
  <si>
    <t>ENSG00000230190</t>
  </si>
  <si>
    <t>ENSG00000228151</t>
  </si>
  <si>
    <t>ENSG00000261842</t>
  </si>
  <si>
    <t>ENSG00000197558</t>
  </si>
  <si>
    <t>ENSG00000204934</t>
  </si>
  <si>
    <t>ENSG00000260555</t>
  </si>
  <si>
    <t>ENSG00000241449</t>
  </si>
  <si>
    <t>ENSG00000261305</t>
  </si>
  <si>
    <t>ENSG00000240449</t>
  </si>
  <si>
    <t>ENSG00000239377</t>
  </si>
  <si>
    <t>ENSG00000242258</t>
  </si>
  <si>
    <t>ENSG00000243433</t>
  </si>
  <si>
    <t>ENSG00000244151</t>
  </si>
  <si>
    <t>ENSG00000243018</t>
  </si>
  <si>
    <t>ENSG00000243836</t>
  </si>
  <si>
    <t>ENSG00000241456</t>
  </si>
  <si>
    <t>ENSG00000242048</t>
  </si>
  <si>
    <t>ENSG00000239911</t>
  </si>
  <si>
    <t>ENSG00000227562</t>
  </si>
  <si>
    <t>ENSG00000229591</t>
  </si>
  <si>
    <t>ENSG00000261455</t>
  </si>
  <si>
    <t>ENSG00000234722</t>
  </si>
  <si>
    <t>ENSG00000270114</t>
  </si>
  <si>
    <t>ENSG00000203335</t>
  </si>
  <si>
    <t>ENSG00000233363</t>
  </si>
  <si>
    <t>ENSG00000236408</t>
  </si>
  <si>
    <t>ENSG00000228521</t>
  </si>
  <si>
    <t>ENSG00000225612</t>
  </si>
  <si>
    <t>ENSG00000260426</t>
  </si>
  <si>
    <t>ENSG00000236544</t>
  </si>
  <si>
    <t>ENSG00000227365</t>
  </si>
  <si>
    <t>ENSG00000228569</t>
  </si>
  <si>
    <t>ENSG00000233878</t>
  </si>
  <si>
    <t>ENSG00000182648</t>
  </si>
  <si>
    <t>ENSG00000241558</t>
  </si>
  <si>
    <t>ENSG00000224903</t>
  </si>
  <si>
    <t>ENSG00000225666</t>
  </si>
  <si>
    <t>ENSG00000230033</t>
  </si>
  <si>
    <t>ENSG00000235029</t>
  </si>
  <si>
    <t>ENSG00000243479</t>
  </si>
  <si>
    <t>ENSG00000236102</t>
  </si>
  <si>
    <t>ENSG00000229660</t>
  </si>
  <si>
    <t>ENSG00000234210</t>
  </si>
  <si>
    <t>ENSG00000223872</t>
  </si>
  <si>
    <t>ENSG00000233191</t>
  </si>
  <si>
    <t>ENSG00000231515</t>
  </si>
  <si>
    <t>ENSG00000233038</t>
  </si>
  <si>
    <t>ENSG00000231980</t>
  </si>
  <si>
    <t>ENSG00000225365</t>
  </si>
  <si>
    <t>ENSG00000232715</t>
  </si>
  <si>
    <t>ENSG00000231419</t>
  </si>
  <si>
    <t>ENSG00000272240</t>
  </si>
  <si>
    <t>ENSG00000249868</t>
  </si>
  <si>
    <t>ENSG00000182366</t>
  </si>
  <si>
    <t>ENSG00000272293</t>
  </si>
  <si>
    <t>ENSG00000272005</t>
  </si>
  <si>
    <t>ENSG00000254207</t>
  </si>
  <si>
    <t>ENSG00000237647</t>
  </si>
  <si>
    <t>ENSG00000254269</t>
  </si>
  <si>
    <t>ENSG00000254160</t>
  </si>
  <si>
    <t>ENSG00000253640</t>
  </si>
  <si>
    <t>ENSG00000260721</t>
  </si>
  <si>
    <t>ENSG00000253267</t>
  </si>
  <si>
    <t>ENSG00000253982</t>
  </si>
  <si>
    <t>ENSG00000253696</t>
  </si>
  <si>
    <t>ENSG00000253764</t>
  </si>
  <si>
    <t>ENSG00000270988</t>
  </si>
  <si>
    <t>ENSG00000253805</t>
  </si>
  <si>
    <t>ENSG00000253444</t>
  </si>
  <si>
    <t>ENSG00000253855</t>
  </si>
  <si>
    <t>ENSG00000249694</t>
  </si>
  <si>
    <t>ENSG00000254319</t>
  </si>
  <si>
    <t>ENSG00000253853</t>
  </si>
  <si>
    <t>ENSG00000269954</t>
  </si>
  <si>
    <t>ENSG00000254774</t>
  </si>
  <si>
    <t>ENSG00000255518</t>
  </si>
  <si>
    <t>ENSG00000255354</t>
  </si>
  <si>
    <t>ENSG00000170983</t>
  </si>
  <si>
    <t>ENSG00000269899</t>
  </si>
  <si>
    <t>ENSG00000255052</t>
  </si>
  <si>
    <t>ENSG00000255495</t>
  </si>
  <si>
    <t>ENSG00000227888</t>
  </si>
  <si>
    <t>ENSG00000270074</t>
  </si>
  <si>
    <t>ENSG00000270154</t>
  </si>
  <si>
    <t>ENSG00000254813</t>
  </si>
  <si>
    <t>ENSG00000255494</t>
  </si>
  <si>
    <t>ENSG00000253932</t>
  </si>
  <si>
    <t>ENSG00000255069</t>
  </si>
  <si>
    <t>ENSG00000254753</t>
  </si>
  <si>
    <t>ENSG00000254575</t>
  </si>
  <si>
    <t>ENSG00000255076</t>
  </si>
  <si>
    <t>ENSG00000253648</t>
  </si>
  <si>
    <t>ENSG00000253184</t>
  </si>
  <si>
    <t>ENSG00000253496</t>
  </si>
  <si>
    <t>ENSG00000249258</t>
  </si>
  <si>
    <t>ENSG00000271948</t>
  </si>
  <si>
    <t>ENSG00000253168</t>
  </si>
  <si>
    <t>ENSG00000253944</t>
  </si>
  <si>
    <t>ENSG00000253671</t>
  </si>
  <si>
    <t>ENSG00000253215</t>
  </si>
  <si>
    <t>ENSG00000254054</t>
  </si>
  <si>
    <t>ENSG00000245281</t>
  </si>
  <si>
    <t>ENSG00000187229</t>
  </si>
  <si>
    <t>ENSG00000253335</t>
  </si>
  <si>
    <t>ENSG00000253557</t>
  </si>
  <si>
    <t>ENSG00000254242</t>
  </si>
  <si>
    <t>ENSG00000254201</t>
  </si>
  <si>
    <t>ENSG00000253280</t>
  </si>
  <si>
    <t>ENSG00000253270</t>
  </si>
  <si>
    <t>ENSG00000253775</t>
  </si>
  <si>
    <t>ENSG00000253733</t>
  </si>
  <si>
    <t>ENSG00000253164</t>
  </si>
  <si>
    <t>ENSG00000253300</t>
  </si>
  <si>
    <t>ENSG00000254260</t>
  </si>
  <si>
    <t>ENSG00000254092</t>
  </si>
  <si>
    <t>ENSG00000253147</t>
  </si>
  <si>
    <t>ENSG00000254026</t>
  </si>
  <si>
    <t>ENSG00000253199</t>
  </si>
  <si>
    <t>ENSG00000254040</t>
  </si>
  <si>
    <t>ENSG00000254334</t>
  </si>
  <si>
    <t>ENSG00000254064</t>
  </si>
  <si>
    <t>ENSG00000251034</t>
  </si>
  <si>
    <t>ENSG00000254230</t>
  </si>
  <si>
    <t>ENSG00000253200</t>
  </si>
  <si>
    <t>ENSG00000261026</t>
  </si>
  <si>
    <t>ENSG00000253125</t>
  </si>
  <si>
    <t>ENSG00000248738</t>
  </si>
  <si>
    <t>ENSG00000253142</t>
  </si>
  <si>
    <t>ENSG00000245025</t>
  </si>
  <si>
    <t>ENSG00000246130</t>
  </si>
  <si>
    <t>ENSG00000253616</t>
  </si>
  <si>
    <t>ENSG00000253930</t>
  </si>
  <si>
    <t>ENSG00000246582</t>
  </si>
  <si>
    <t>ENSG00000250714</t>
  </si>
  <si>
    <t>ENSG00000253837</t>
  </si>
  <si>
    <t>ENSG00000253390</t>
  </si>
  <si>
    <t>ENSG00000253986</t>
  </si>
  <si>
    <t>ENSG00000253471</t>
  </si>
  <si>
    <t>ENSG00000254002</t>
  </si>
  <si>
    <t>ENSG00000253891</t>
  </si>
  <si>
    <t>ENSG00000253535</t>
  </si>
  <si>
    <t>ENSG00000253643</t>
  </si>
  <si>
    <t>ENSG00000272163</t>
  </si>
  <si>
    <t>ENSG00000104725</t>
  </si>
  <si>
    <t>ENSG00000272157</t>
  </si>
  <si>
    <t>ENSG00000253832</t>
  </si>
  <si>
    <t>ENSG00000253476</t>
  </si>
  <si>
    <t>ENSG00000253100</t>
  </si>
  <si>
    <t>ENSG00000253342</t>
  </si>
  <si>
    <t>ENSG00000254178</t>
  </si>
  <si>
    <t>ENSG00000253430</t>
  </si>
  <si>
    <t>ENSG00000254362</t>
  </si>
  <si>
    <t>ENSG00000253888</t>
  </si>
  <si>
    <t>ENSG00000253875</t>
  </si>
  <si>
    <t>ENSG00000253397</t>
  </si>
  <si>
    <t>ENSG00000253690</t>
  </si>
  <si>
    <t>ENSG00000254370</t>
  </si>
  <si>
    <t>ENSG00000253567</t>
  </si>
  <si>
    <t>ENSG00000246339</t>
  </si>
  <si>
    <t>ENSG00000254034</t>
  </si>
  <si>
    <t>ENSG00000259196</t>
  </si>
  <si>
    <t>ENSG00000259366</t>
  </si>
  <si>
    <t>ENSG00000259607</t>
  </si>
  <si>
    <t>ENSG00000254129</t>
  </si>
  <si>
    <t>ENSG00000260253</t>
  </si>
  <si>
    <t>ENSG00000253632</t>
  </si>
  <si>
    <t>ENSG00000253182</t>
  </si>
  <si>
    <t>ENSG00000251191</t>
  </si>
  <si>
    <t>ENSG00000253490</t>
  </si>
  <si>
    <t>ENSG00000248964</t>
  </si>
  <si>
    <t>ENSG00000254086</t>
  </si>
  <si>
    <t>ENSG00000253604</t>
  </si>
  <si>
    <t>ENSG00000253279</t>
  </si>
  <si>
    <t>ENSG00000272256</t>
  </si>
  <si>
    <t>ENSG00000271869</t>
  </si>
  <si>
    <t>ENSG00000253708</t>
  </si>
  <si>
    <t>ENSG00000272375</t>
  </si>
  <si>
    <t>ENSG00000254109</t>
  </si>
  <si>
    <t>ENSG00000253112</t>
  </si>
  <si>
    <t>ENSG00000254172</t>
  </si>
  <si>
    <t>ENSG00000104691</t>
  </si>
  <si>
    <t>ENSG00000253961</t>
  </si>
  <si>
    <t>ENSG00000253377</t>
  </si>
  <si>
    <t>ENSG00000254095</t>
  </si>
  <si>
    <t>ENSG00000253275</t>
  </si>
  <si>
    <t>ENSG00000253974</t>
  </si>
  <si>
    <t>ENSG00000253222</t>
  </si>
  <si>
    <t>ENSG00000254049</t>
  </si>
  <si>
    <t>ENSG00000272327</t>
  </si>
  <si>
    <t>ENSG00000247134</t>
  </si>
  <si>
    <t>ENSG00000272338</t>
  </si>
  <si>
    <t>ENSG00000253642</t>
  </si>
  <si>
    <t>ENSG00000254194</t>
  </si>
  <si>
    <t>ENSG00000254302</t>
  </si>
  <si>
    <t>ENSG00000253108</t>
  </si>
  <si>
    <t>ENSG00000254033</t>
  </si>
  <si>
    <t>ENSG00000254344</t>
  </si>
  <si>
    <t>ENSG00000253452</t>
  </si>
  <si>
    <t>ENSG00000253524</t>
  </si>
  <si>
    <t>ENSG00000253363</t>
  </si>
  <si>
    <t>ENSG00000254038</t>
  </si>
  <si>
    <t>ENSG00000253123</t>
  </si>
  <si>
    <t>ENSG00000253746</t>
  </si>
  <si>
    <t>ENSG00000253161</t>
  </si>
  <si>
    <t>ENSG00000253388</t>
  </si>
  <si>
    <t>ENSG00000253414</t>
  </si>
  <si>
    <t>ENSG00000254111</t>
  </si>
  <si>
    <t>ENSG00000254290</t>
  </si>
  <si>
    <t>ENSG00000254306</t>
  </si>
  <si>
    <t>ENSG00000253344</t>
  </si>
  <si>
    <t>ENSG00000253181</t>
  </si>
  <si>
    <t>ENSG00000260949</t>
  </si>
  <si>
    <t>ENSG00000272128</t>
  </si>
  <si>
    <t>ENSG00000253437</t>
  </si>
  <si>
    <t>ENSG00000240015</t>
  </si>
  <si>
    <t>ENSG00000253356</t>
  </si>
  <si>
    <t>ENSG00000253739</t>
  </si>
  <si>
    <t>ENSG00000255487</t>
  </si>
  <si>
    <t>ENSG00000254898</t>
  </si>
  <si>
    <t>ENSG00000272092</t>
  </si>
  <si>
    <t>ENSG00000254981</t>
  </si>
  <si>
    <t>ENSG00000272159</t>
  </si>
  <si>
    <t>ENSG00000255201</t>
  </si>
  <si>
    <t>ENSG00000253361</t>
  </si>
  <si>
    <t>ENSG00000254100</t>
  </si>
  <si>
    <t>ENSG00000254321</t>
  </si>
  <si>
    <t>ENSG00000253586</t>
  </si>
  <si>
    <t>ENSG00000253829</t>
  </si>
  <si>
    <t>ENSG00000253645</t>
  </si>
  <si>
    <t>ENSG00000254067</t>
  </si>
  <si>
    <t>ENSG00000254082</t>
  </si>
  <si>
    <t>ENSG00000253939</t>
  </si>
  <si>
    <t>ENSG00000253838</t>
  </si>
  <si>
    <t>ENSG00000254287</t>
  </si>
  <si>
    <t>ENSG00000253381</t>
  </si>
  <si>
    <t>ENSG00000253665</t>
  </si>
  <si>
    <t>ENSG00000254143</t>
  </si>
  <si>
    <t>ENSG00000253802</t>
  </si>
  <si>
    <t>ENSG00000253354</t>
  </si>
  <si>
    <t>ENSG00000272479</t>
  </si>
  <si>
    <t>ENSG00000254383</t>
  </si>
  <si>
    <t>ENSG00000253509</t>
  </si>
  <si>
    <t>ENSG00000253396</t>
  </si>
  <si>
    <t>ENSG00000253133</t>
  </si>
  <si>
    <t>ENSG00000253174</t>
  </si>
  <si>
    <t>ENSG00000264578</t>
  </si>
  <si>
    <t>ENSG00000253389</t>
  </si>
  <si>
    <t>ENSG00000260588</t>
  </si>
  <si>
    <t>ENSG00000271938</t>
  </si>
  <si>
    <t>ENSG00000261449</t>
  </si>
  <si>
    <t>ENSG00000253408</t>
  </si>
  <si>
    <t>ENSG00000254165</t>
  </si>
  <si>
    <t>ENSG00000272233</t>
  </si>
  <si>
    <t>ENSG00000255101</t>
  </si>
  <si>
    <t>ENSG00000253314</t>
  </si>
  <si>
    <t>ENSG00000253745</t>
  </si>
  <si>
    <t>ENSG00000253782</t>
  </si>
  <si>
    <t>ENSG00000255366</t>
  </si>
  <si>
    <t>ENSG00000269924</t>
  </si>
  <si>
    <t>ENSG00000253140</t>
  </si>
  <si>
    <t>ENSG00000253608</t>
  </si>
  <si>
    <t>ENSG00000253688</t>
  </si>
  <si>
    <t>ENSG00000233858</t>
  </si>
  <si>
    <t>ENSG00000253702</t>
  </si>
  <si>
    <t>ENSG00000253455</t>
  </si>
  <si>
    <t>ENSG00000253892</t>
  </si>
  <si>
    <t>ENSG00000253474</t>
  </si>
  <si>
    <t>ENSG00000253380</t>
  </si>
  <si>
    <t>ENSG00000253484</t>
  </si>
  <si>
    <t>ENSG00000271148</t>
  </si>
  <si>
    <t>ENSG00000253849</t>
  </si>
  <si>
    <t>ENSG00000253664</t>
  </si>
  <si>
    <t>ENSG00000272076</t>
  </si>
  <si>
    <t>ENSG00000253475</t>
  </si>
  <si>
    <t>ENSG00000228801</t>
  </si>
  <si>
    <t>ENSG00000272024</t>
  </si>
  <si>
    <t>ENSG00000253844</t>
  </si>
  <si>
    <t>ENSG00000254136</t>
  </si>
  <si>
    <t>ENSG00000254314</t>
  </si>
  <si>
    <t>ENSG00000253551</t>
  </si>
  <si>
    <t>ENSG00000253924</t>
  </si>
  <si>
    <t>ENSG00000271555</t>
  </si>
  <si>
    <t>ENSG00000254687</t>
  </si>
  <si>
    <t>ENSG00000260484</t>
  </si>
  <si>
    <t>ENSG00000253369</t>
  </si>
  <si>
    <t>ENSG00000254204</t>
  </si>
  <si>
    <t>ENSG00000237807</t>
  </si>
  <si>
    <t>ENSG00000272457</t>
  </si>
  <si>
    <t>ENSG00000260955</t>
  </si>
  <si>
    <t>ENSG00000254142</t>
  </si>
  <si>
    <t>ENSG00000254357</t>
  </si>
  <si>
    <t>ENSG00000253151</t>
  </si>
  <si>
    <t>ENSG00000270907</t>
  </si>
  <si>
    <t>ENSG00000254325</t>
  </si>
  <si>
    <t>ENSG00000271722</t>
  </si>
  <si>
    <t>ENSG00000253603</t>
  </si>
  <si>
    <t>ENSG00000272343</t>
  </si>
  <si>
    <t>ENSG00000254254</t>
  </si>
  <si>
    <t>ENSG00000246430</t>
  </si>
  <si>
    <t>ENSG00000253139</t>
  </si>
  <si>
    <t>ENSG00000254055</t>
  </si>
  <si>
    <t>ENSG00000253301</t>
  </si>
  <si>
    <t>ENSG00000253614</t>
  </si>
  <si>
    <t>ENSG00000215117</t>
  </si>
  <si>
    <t>ENSG00000253871</t>
  </si>
  <si>
    <t>ENSG00000253821</t>
  </si>
  <si>
    <t>ENSG00000253322</t>
  </si>
  <si>
    <t>ENSG00000254139</t>
  </si>
  <si>
    <t>ENSG00000253376</t>
  </si>
  <si>
    <t>ENSG00000205293</t>
  </si>
  <si>
    <t>ENSG00000253523</t>
  </si>
  <si>
    <t>ENSG00000253116</t>
  </si>
  <si>
    <t>ENSG00000253281</t>
  </si>
  <si>
    <t>ENSG00000254048</t>
  </si>
  <si>
    <t>ENSG00000167912</t>
  </si>
  <si>
    <t>ENSG00000253260</t>
  </si>
  <si>
    <t>ENSG00000253879</t>
  </si>
  <si>
    <t>ENSG00000254775</t>
  </si>
  <si>
    <t>ENSG00000251396</t>
  </si>
  <si>
    <t>ENSG00000255321</t>
  </si>
  <si>
    <t>ENSG00000228862</t>
  </si>
  <si>
    <t>ENSG00000254869</t>
  </si>
  <si>
    <t>ENSG00000255289</t>
  </si>
  <si>
    <t>ENSG00000254432</t>
  </si>
  <si>
    <t>ENSG00000254777</t>
  </si>
  <si>
    <t>ENSG00000254802</t>
  </si>
  <si>
    <t>ENSG00000254222</t>
  </si>
  <si>
    <t>ENSG00000253711</t>
  </si>
  <si>
    <t>ENSG00000251127</t>
  </si>
  <si>
    <t>ENSG00000254119</t>
  </si>
  <si>
    <t>ENSG00000253834</t>
  </si>
  <si>
    <t>ENSG00000254120</t>
  </si>
  <si>
    <t>ENSG00000254050</t>
  </si>
  <si>
    <t>ENSG00000240915</t>
  </si>
  <si>
    <t>ENSG00000253121</t>
  </si>
  <si>
    <t>ENSG00000270673</t>
  </si>
  <si>
    <t>ENSG00000253217</t>
  </si>
  <si>
    <t>ENSG00000253824</t>
  </si>
  <si>
    <t>ENSG00000253842</t>
  </si>
  <si>
    <t>ENSG00000253666</t>
  </si>
  <si>
    <t>ENSG00000254364</t>
  </si>
  <si>
    <t>ENSG00000253740</t>
  </si>
  <si>
    <t>ENSG00000260368</t>
  </si>
  <si>
    <t>ENSG00000248599</t>
  </si>
  <si>
    <t>ENSG00000253395</t>
  </si>
  <si>
    <t>ENSG00000253355</t>
  </si>
  <si>
    <t>ENSG00000253737</t>
  </si>
  <si>
    <t>ENSG00000261087</t>
  </si>
  <si>
    <t>ENSG00000271882</t>
  </si>
  <si>
    <t>ENSG00000253679</t>
  </si>
  <si>
    <t>ENSG00000253282</t>
  </si>
  <si>
    <t>ENSG00000253644</t>
  </si>
  <si>
    <t>ENSG00000254084</t>
  </si>
  <si>
    <t>ENSG00000254024</t>
  </si>
  <si>
    <t>ENSG00000244791</t>
  </si>
  <si>
    <t>ENSG00000253427</t>
  </si>
  <si>
    <t>ENSG00000253220</t>
  </si>
  <si>
    <t>ENSG00000253530</t>
  </si>
  <si>
    <t>ENSG00000254010</t>
  </si>
  <si>
    <t>ENSG00000254286</t>
  </si>
  <si>
    <t>ENSG00000253573</t>
  </si>
  <si>
    <t>ENSG00000253438</t>
  </si>
  <si>
    <t>ENSG00000253264</t>
  </si>
  <si>
    <t>ENSG00000254166</t>
  </si>
  <si>
    <t>ENSG00000247844</t>
  </si>
  <si>
    <t>ENSG00000246228</t>
  </si>
  <si>
    <t>ENSG00000253929</t>
  </si>
  <si>
    <t>ENSG00000249375</t>
  </si>
  <si>
    <t>ENSG00000249859</t>
  </si>
  <si>
    <t>ENSG00000254275</t>
  </si>
  <si>
    <t>ENSG00000227518</t>
  </si>
  <si>
    <t>ENSG00000218839</t>
  </si>
  <si>
    <t>ENSG00000225655</t>
  </si>
  <si>
    <t>ENSG00000227917</t>
  </si>
  <si>
    <t>ENSG00000231808</t>
  </si>
  <si>
    <t>ENSG00000235880</t>
  </si>
  <si>
    <t>ENSG00000227155</t>
  </si>
  <si>
    <t>ENSG00000228115</t>
  </si>
  <si>
    <t>ENSG00000226403</t>
  </si>
  <si>
    <t>ENSG00000227914</t>
  </si>
  <si>
    <t>ENSG00000236199</t>
  </si>
  <si>
    <t>ENSG00000236404</t>
  </si>
  <si>
    <t>ENSG00000231052</t>
  </si>
  <si>
    <t>ENSG00000236511</t>
  </si>
  <si>
    <t>ENSG00000232104</t>
  </si>
  <si>
    <t>ENSG00000237359</t>
  </si>
  <si>
    <t>ENSG00000235326</t>
  </si>
  <si>
    <t>ENSG00000226669</t>
  </si>
  <si>
    <t>ENSG00000236724</t>
  </si>
  <si>
    <t>ENSG00000237009</t>
  </si>
  <si>
    <t>ENSG00000230001</t>
  </si>
  <si>
    <t>ENSG00000228322</t>
  </si>
  <si>
    <t>ENSG00000228165</t>
  </si>
  <si>
    <t>ENSG00000231509</t>
  </si>
  <si>
    <t>ENSG00000225408</t>
  </si>
  <si>
    <t>ENSG00000228739</t>
  </si>
  <si>
    <t>ENSG00000233367</t>
  </si>
  <si>
    <t>ENSG00000236924</t>
  </si>
  <si>
    <t>ENSG00000229611</t>
  </si>
  <si>
    <t>ENSG00000225489</t>
  </si>
  <si>
    <t>ENSG00000224972</t>
  </si>
  <si>
    <t>ENSG00000226376</t>
  </si>
  <si>
    <t>ENSG00000231902</t>
  </si>
  <si>
    <t>ENSG00000235389</t>
  </si>
  <si>
    <t>ENSG00000225706</t>
  </si>
  <si>
    <t>ENSG00000234021</t>
  </si>
  <si>
    <t>ENSG00000230920</t>
  </si>
  <si>
    <t>ENSG00000226717</t>
  </si>
  <si>
    <t>ENSG00000232035</t>
  </si>
  <si>
    <t>ENSG00000270372</t>
  </si>
  <si>
    <t>ENSG00000230365</t>
  </si>
  <si>
    <t>ENSG00000224935</t>
  </si>
  <si>
    <t>ENSG00000240498</t>
  </si>
  <si>
    <t>ENSG00000266446</t>
  </si>
  <si>
    <t>ENSG00000205488</t>
  </si>
  <si>
    <t>ENSG00000256462</t>
  </si>
  <si>
    <t>ENSG00000242147</t>
  </si>
  <si>
    <t>ENSG00000231483</t>
  </si>
  <si>
    <t>ENSG00000228951</t>
  </si>
  <si>
    <t>ENSG00000226647</t>
  </si>
  <si>
    <t>ENSG00000223761</t>
  </si>
  <si>
    <t>ENSG00000225913</t>
  </si>
  <si>
    <t>ENSG00000196566</t>
  </si>
  <si>
    <t>ENSG00000224745</t>
  </si>
  <si>
    <t>ENSG00000180139</t>
  </si>
  <si>
    <t>ENSG00000261438</t>
  </si>
  <si>
    <t>ENSG00000232110</t>
  </si>
  <si>
    <t>ENSG00000234452</t>
  </si>
  <si>
    <t>ENSG00000232936</t>
  </si>
  <si>
    <t>ENSG00000225836</t>
  </si>
  <si>
    <t>ENSG00000235100</t>
  </si>
  <si>
    <t>ENSG00000240996</t>
  </si>
  <si>
    <t>ENSG00000232229</t>
  </si>
  <si>
    <t>ENSG00000226159</t>
  </si>
  <si>
    <t>ENSG00000236373</t>
  </si>
  <si>
    <t>ENSG00000224750</t>
  </si>
  <si>
    <t>ENSG00000238291</t>
  </si>
  <si>
    <t>ENSG00000225519</t>
  </si>
  <si>
    <t>ENSG00000224851</t>
  </si>
  <si>
    <t>ENSG00000228701</t>
  </si>
  <si>
    <t>ENSG00000226425</t>
  </si>
  <si>
    <t>ENSG00000232913</t>
  </si>
  <si>
    <t>ENSG00000231575</t>
  </si>
  <si>
    <t>ENSG00000228553</t>
  </si>
  <si>
    <t>ENSG00000268894</t>
  </si>
  <si>
    <t>ENSG00000244332</t>
  </si>
  <si>
    <t>ENSG00000231829</t>
  </si>
  <si>
    <t>ENSG00000234026</t>
  </si>
  <si>
    <t>ENSG00000226688</t>
  </si>
  <si>
    <t>ENSG00000240527</t>
  </si>
  <si>
    <t>ENSG00000177853</t>
  </si>
  <si>
    <t>ENSG00000229418</t>
  </si>
  <si>
    <t>ENSG00000231025</t>
  </si>
  <si>
    <t>ENSG00000234855</t>
  </si>
  <si>
    <t>ENSG00000225850</t>
  </si>
  <si>
    <t>ENSG00000231970</t>
  </si>
  <si>
    <t>ENSG00000227356</t>
  </si>
  <si>
    <t>ENSG00000230928</t>
  </si>
  <si>
    <t>ENSG00000224934</t>
  </si>
  <si>
    <t>ENSG00000257582</t>
  </si>
  <si>
    <t>ENSG00000228778</t>
  </si>
  <si>
    <t>ENSG00000260475</t>
  </si>
  <si>
    <t>ENSG00000229278</t>
  </si>
  <si>
    <t>ENSG00000227695</t>
  </si>
  <si>
    <t>ENSG00000236308</t>
  </si>
  <si>
    <t>ENSG00000227492</t>
  </si>
  <si>
    <t>ENSG00000231188</t>
  </si>
  <si>
    <t>ENSG00000235823</t>
  </si>
  <si>
    <t>ENSG00000236662</t>
  </si>
  <si>
    <t>ENSG00000226740</t>
  </si>
  <si>
    <t>ENSG00000237579</t>
  </si>
  <si>
    <t>ENSG00000227128</t>
  </si>
  <si>
    <t>ENSG00000229649</t>
  </si>
  <si>
    <t>ENSG00000225208</t>
  </si>
  <si>
    <t>ENSG00000230967</t>
  </si>
  <si>
    <t>ENSG00000224817</t>
  </si>
  <si>
    <t>ENSG00000226009</t>
  </si>
  <si>
    <t>ENSG00000269609</t>
  </si>
  <si>
    <t>ENSG00000203886</t>
  </si>
  <si>
    <t>ENSG00000234699</t>
  </si>
  <si>
    <t>ENSG00000235470</t>
  </si>
  <si>
    <t>ENSG00000226431</t>
  </si>
  <si>
    <t>ENSG00000260461</t>
  </si>
  <si>
    <t>ENSG00000270075</t>
  </si>
  <si>
    <t>ENSG00000228261</t>
  </si>
  <si>
    <t>ENSG00000231233</t>
  </si>
  <si>
    <t>ENSG00000225768</t>
  </si>
  <si>
    <t>ENSG00000237761</t>
  </si>
  <si>
    <t>ENSG00000226387</t>
  </si>
  <si>
    <t>ENSG00000229466</t>
  </si>
  <si>
    <t>ENSG00000229775</t>
  </si>
  <si>
    <t>ENSG00000229981</t>
  </si>
  <si>
    <t>ENSG00000203434</t>
  </si>
  <si>
    <t>ENSG00000223381</t>
  </si>
  <si>
    <t>ENSG00000228417</t>
  </si>
  <si>
    <t>ENSG00000232470</t>
  </si>
  <si>
    <t>ENSG00000203497</t>
  </si>
  <si>
    <t>ENSG00000270589</t>
  </si>
  <si>
    <t>ENSG00000227851</t>
  </si>
  <si>
    <t>ENSG00000232934</t>
  </si>
  <si>
    <t>ENSG00000270599</t>
  </si>
  <si>
    <t>ENSG00000233340</t>
  </si>
  <si>
    <t>ENSG00000260917</t>
  </si>
  <si>
    <t>ENSG00000225292</t>
  </si>
  <si>
    <t>ENSG00000233547</t>
  </si>
  <si>
    <t>ENSG00000234393</t>
  </si>
  <si>
    <t>ENSG00000228484</t>
  </si>
  <si>
    <t>ENSG00000236799</t>
  </si>
  <si>
    <t>ENSG00000232767</t>
  </si>
  <si>
    <t>ENSG00000225302</t>
  </si>
  <si>
    <t>ENSG00000234474</t>
  </si>
  <si>
    <t>ENSG00000225936</t>
  </si>
  <si>
    <t>ENSG00000258114</t>
  </si>
  <si>
    <t>ENSG00000229847</t>
  </si>
  <si>
    <t>ENSG00000235198</t>
  </si>
  <si>
    <t>ENSG00000234952</t>
  </si>
  <si>
    <t>ENSG00000263041</t>
  </si>
  <si>
    <t>ENSG00000231104</t>
  </si>
  <si>
    <t>ENSG00000177640</t>
  </si>
  <si>
    <t>ENSG00000238276</t>
  </si>
  <si>
    <t>ENSG00000232139</t>
  </si>
  <si>
    <t>ENSG00000229272</t>
  </si>
  <si>
    <t>ENSG00000228485</t>
  </si>
  <si>
    <t>ENSG00000236426</t>
  </si>
  <si>
    <t>ENSG00000227165</t>
  </si>
  <si>
    <t>ENSG00000271670</t>
  </si>
  <si>
    <t>ENSG00000227307</t>
  </si>
  <si>
    <t>ENSG00000227143</t>
  </si>
  <si>
    <t>ENSG00000223432</t>
  </si>
  <si>
    <t>ENSG00000224250</t>
  </si>
  <si>
    <t>ENSG00000226864</t>
  </si>
  <si>
    <t>ENSG00000230131</t>
  </si>
  <si>
    <t>ENSG00000225152</t>
  </si>
  <si>
    <t>ENSG00000234542</t>
  </si>
  <si>
    <t>ENSG00000231138</t>
  </si>
  <si>
    <t>ENSG00000234677</t>
  </si>
  <si>
    <t>ENSG00000269962</t>
  </si>
  <si>
    <t>ENSG00000271434</t>
  </si>
  <si>
    <t>ENSG00000233334</t>
  </si>
  <si>
    <t>ENSG00000249456</t>
  </si>
  <si>
    <t>ENSG00000226899</t>
  </si>
  <si>
    <t>ENSG00000237675</t>
  </si>
  <si>
    <t>ENSG00000228021</t>
  </si>
  <si>
    <t>ENSG00000224023</t>
  </si>
  <si>
    <t>ENSG00000234134</t>
  </si>
  <si>
    <t>ENSG00000236991</t>
  </si>
  <si>
    <t>ENSG00000233409</t>
  </si>
  <si>
    <t>ENSG00000235180</t>
  </si>
  <si>
    <t>ENSG00000223528</t>
  </si>
  <si>
    <t>ENSG00000232935</t>
  </si>
  <si>
    <t>ENSG00000232259</t>
  </si>
  <si>
    <t>ENSG00000227076</t>
  </si>
  <si>
    <t>ENSG00000234640</t>
  </si>
  <si>
    <t>ENSG00000224190</t>
  </si>
  <si>
    <t>ENSG00000232985</t>
  </si>
  <si>
    <t>ENSG00000225424</t>
  </si>
  <si>
    <t>ENSG00000237224</t>
  </si>
  <si>
    <t>ENSG00000227374</t>
  </si>
  <si>
    <t>ENSG00000237489</t>
  </si>
  <si>
    <t>ENSG00000236303</t>
  </si>
  <si>
    <t>ENSG00000230098</t>
  </si>
  <si>
    <t>ENSG00000235010</t>
  </si>
  <si>
    <t>ENSG00000231705</t>
  </si>
  <si>
    <t>ENSG00000234311</t>
  </si>
  <si>
    <t>ENSG00000226900</t>
  </si>
  <si>
    <t>ENSG00000229081</t>
  </si>
  <si>
    <t>ENSG00000234531</t>
  </si>
  <si>
    <t>ENSG00000232903</t>
  </si>
  <si>
    <t>ENSG00000224758</t>
  </si>
  <si>
    <t>ENSG00000240707</t>
  </si>
  <si>
    <t>ENSG00000256925</t>
  </si>
  <si>
    <t>ENSG00000166917</t>
  </si>
  <si>
    <t>ENSG00000235245</t>
  </si>
  <si>
    <t>ENSG00000270235</t>
  </si>
  <si>
    <t>ENSG00000226699</t>
  </si>
  <si>
    <t>ENSG00000254468</t>
  </si>
  <si>
    <t>ENSG00000230724</t>
  </si>
  <si>
    <t>ENSG00000255229</t>
  </si>
  <si>
    <t>ENSG00000254559</t>
  </si>
  <si>
    <t>ENSG00000255026</t>
  </si>
  <si>
    <t>ENSG00000254910</t>
  </si>
  <si>
    <t>ENSG00000251661</t>
  </si>
  <si>
    <t>ENSG00000255089</t>
  </si>
  <si>
    <t>ENSG00000270105</t>
  </si>
  <si>
    <t>ENSG00000270030</t>
  </si>
  <si>
    <t>ENSG00000255328</t>
  </si>
  <si>
    <t>ENSG00000270972</t>
  </si>
  <si>
    <t>ENSG00000255237</t>
  </si>
  <si>
    <t>ENSG00000254739</t>
  </si>
  <si>
    <t>ENSG00000254815</t>
  </si>
  <si>
    <t>ENSG00000247095</t>
  </si>
  <si>
    <t>ENSG00000255158</t>
  </si>
  <si>
    <t>ENSG00000269915</t>
  </si>
  <si>
    <t>ENSG00000260008</t>
  </si>
  <si>
    <t>ENSG00000254422</t>
  </si>
  <si>
    <t>ENSG00000255337</t>
  </si>
  <si>
    <t>ENSG00000256916</t>
  </si>
  <si>
    <t>ENSG00000260966</t>
  </si>
  <si>
    <t>ENSG00000254987</t>
  </si>
  <si>
    <t>ENSG00000255548</t>
  </si>
  <si>
    <t>ENSG00000256422</t>
  </si>
  <si>
    <t>ENSG00000254998</t>
  </si>
  <si>
    <t>ENSG00000254433</t>
  </si>
  <si>
    <t>ENSG00000254580</t>
  </si>
  <si>
    <t>ENSG00000260512</t>
  </si>
  <si>
    <t>ENSG00000261098</t>
  </si>
  <si>
    <t>ENSG00000255467</t>
  </si>
  <si>
    <t>ENSG00000255528</t>
  </si>
  <si>
    <t>ENSG00000255028</t>
  </si>
  <si>
    <t>ENSG00000254659</t>
  </si>
  <si>
    <t>ENSG00000254416</t>
  </si>
  <si>
    <t>ENSG00000271390</t>
  </si>
  <si>
    <t>ENSG00000271584</t>
  </si>
  <si>
    <t>ENSG00000255428</t>
  </si>
  <si>
    <t>ENSG00000255208</t>
  </si>
  <si>
    <t>ENSG00000254980</t>
  </si>
  <si>
    <t>ENSG00000254990</t>
  </si>
  <si>
    <t>ENSG00000254450</t>
  </si>
  <si>
    <t>ENSG00000255334</t>
  </si>
  <si>
    <t>ENSG00000254638</t>
  </si>
  <si>
    <t>ENSG00000250303</t>
  </si>
  <si>
    <t>ENSG00000254968</t>
  </si>
  <si>
    <t>ENSG00000255484</t>
  </si>
  <si>
    <t>ENSG00000254626</t>
  </si>
  <si>
    <t>ENSG00000247416</t>
  </si>
  <si>
    <t>ENSG00000227487</t>
  </si>
  <si>
    <t>ENSG00000255129</t>
  </si>
  <si>
    <t>ENSG00000270179</t>
  </si>
  <si>
    <t>ENSG00000256757</t>
  </si>
  <si>
    <t>ENSG00000256603</t>
  </si>
  <si>
    <t>ENSG00000256452</t>
  </si>
  <si>
    <t>ENSG00000256947</t>
  </si>
  <si>
    <t>ENSG00000256195</t>
  </si>
  <si>
    <t>ENSG00000256972</t>
  </si>
  <si>
    <t>ENSG00000255580</t>
  </si>
  <si>
    <t>ENSG00000256315</t>
  </si>
  <si>
    <t>ENSG00000256281</t>
  </si>
  <si>
    <t>ENSG00000255689</t>
  </si>
  <si>
    <t>ENSG00000255599</t>
  </si>
  <si>
    <t>ENSG00000260254</t>
  </si>
  <si>
    <t>ENSG00000256717</t>
  </si>
  <si>
    <t>ENSG00000246100</t>
  </si>
  <si>
    <t>ENSG00000257067</t>
  </si>
  <si>
    <t>ENSG00000236437</t>
  </si>
  <si>
    <t>ENSG00000237937</t>
  </si>
  <si>
    <t>ENSG00000226645</t>
  </si>
  <si>
    <t>ENSG00000231611</t>
  </si>
  <si>
    <t>ENSG00000236267</t>
  </si>
  <si>
    <t>ENSG00000235910</t>
  </si>
  <si>
    <t>ENSG00000231865</t>
  </si>
  <si>
    <t>ENSG00000224077</t>
  </si>
  <si>
    <t>ENSG00000250699</t>
  </si>
  <si>
    <t>ENSG00000270403</t>
  </si>
  <si>
    <t>ENSG00000254844</t>
  </si>
  <si>
    <t>ENSG00000254528</t>
  </si>
  <si>
    <t>ENSG00000255274</t>
  </si>
  <si>
    <t>ENSG00000269944</t>
  </si>
  <si>
    <t>ENSG00000255435</t>
  </si>
  <si>
    <t>ENSG00000255176</t>
  </si>
  <si>
    <t>ENSG00000255422</t>
  </si>
  <si>
    <t>ENSG00000245869</t>
  </si>
  <si>
    <t>ENSG00000264523</t>
  </si>
  <si>
    <t>ENSG00000255121</t>
  </si>
  <si>
    <t>ENSG00000254428</t>
  </si>
  <si>
    <t>ENSG00000255114</t>
  </si>
  <si>
    <t>ENSG00000271751</t>
  </si>
  <si>
    <t>ENSG00000272186</t>
  </si>
  <si>
    <t>ENSG00000245385</t>
  </si>
  <si>
    <t>ENSG00000254740</t>
  </si>
  <si>
    <t>ENSG00000245248</t>
  </si>
  <si>
    <t>ENSG00000263873</t>
  </si>
  <si>
    <t>ENSG00000254561</t>
  </si>
  <si>
    <t>ENSG00000255247</t>
  </si>
  <si>
    <t>ENSG00000254854</t>
  </si>
  <si>
    <t>ENSG00000254863</t>
  </si>
  <si>
    <t>ENSG00000255216</t>
  </si>
  <si>
    <t>ENSG00000259541</t>
  </si>
  <si>
    <t>ENSG00000250493</t>
  </si>
  <si>
    <t>ENSG00000246790</t>
  </si>
  <si>
    <t>ENSG00000255248</t>
  </si>
  <si>
    <t>ENSG00000255090</t>
  </si>
  <si>
    <t>ENSG00000255015</t>
  </si>
  <si>
    <t>ENSG00000255219</t>
  </si>
  <si>
    <t>ENSG00000254710</t>
  </si>
  <si>
    <t>ENSG00000254823</t>
  </si>
  <si>
    <t>ENSG00000255414</t>
  </si>
  <si>
    <t>ENSG00000254467</t>
  </si>
  <si>
    <t>ENSG00000255045</t>
  </si>
  <si>
    <t>ENSG00000250073</t>
  </si>
  <si>
    <t>ENSG00000245498</t>
  </si>
  <si>
    <t>ENSG00000254568</t>
  </si>
  <si>
    <t>ENSG00000255475</t>
  </si>
  <si>
    <t>ENSG00000254880</t>
  </si>
  <si>
    <t>ENSG00000259290</t>
  </si>
  <si>
    <t>ENSG00000254932</t>
  </si>
  <si>
    <t>ENSG00000254671</t>
  </si>
  <si>
    <t>ENSG00000260209</t>
  </si>
  <si>
    <t>ENSG00000255027</t>
  </si>
  <si>
    <t>ENSG00000263906</t>
  </si>
  <si>
    <t>ENSG00000255124</t>
  </si>
  <si>
    <t>ENSG00000254790</t>
  </si>
  <si>
    <t>ENSG00000254967</t>
  </si>
  <si>
    <t>ENSG00000264299</t>
  </si>
  <si>
    <t>ENSG00000261257</t>
  </si>
  <si>
    <t>ENSG00000254833</t>
  </si>
  <si>
    <t>ENSG00000254694</t>
  </si>
  <si>
    <t>ENSG00000254905</t>
  </si>
  <si>
    <t>ENSG00000257271</t>
  </si>
  <si>
    <t>ENSG00000254938</t>
  </si>
  <si>
    <t>ENSG00000254960</t>
  </si>
  <si>
    <t>ENSG00000255317</t>
  </si>
  <si>
    <t>ENSG00000218109</t>
  </si>
  <si>
    <t>ENSG00000255546</t>
  </si>
  <si>
    <t>ENSG00000255087</t>
  </si>
  <si>
    <t>ENSG00000254588</t>
  </si>
  <si>
    <t>ENSG00000270160</t>
  </si>
  <si>
    <t>ENSG00000255465</t>
  </si>
  <si>
    <t>ENSG00000254703</t>
  </si>
  <si>
    <t>ENSG00000233220</t>
  </si>
  <si>
    <t>ENSG00000175773</t>
  </si>
  <si>
    <t>ENSG00000254842</t>
  </si>
  <si>
    <t>ENSG00000255455</t>
  </si>
  <si>
    <t>ENSG00000236129</t>
  </si>
  <si>
    <t>ENSG00000227125</t>
  </si>
  <si>
    <t>ENSG00000237612</t>
  </si>
  <si>
    <t>ENSG00000231698</t>
  </si>
  <si>
    <t>ENSG00000237654</t>
  </si>
  <si>
    <t>ENSG00000236082</t>
  </si>
  <si>
    <t>ENSG00000224795</t>
  </si>
  <si>
    <t>ENSG00000238117</t>
  </si>
  <si>
    <t>ENSG00000224700</t>
  </si>
  <si>
    <t>ENSG00000238262</t>
  </si>
  <si>
    <t>ENSG00000255371</t>
  </si>
  <si>
    <t>ENSG00000254896</t>
  </si>
  <si>
    <t>ENSG00000255258</t>
  </si>
  <si>
    <t>ENSG00000255406</t>
  </si>
  <si>
    <t>ENSG00000204241</t>
  </si>
  <si>
    <t>ENSG00000254648</t>
  </si>
  <si>
    <t>ENSG00000255348</t>
  </si>
  <si>
    <t>ENSG00000255545</t>
  </si>
  <si>
    <t>ENSG00000254573</t>
  </si>
  <si>
    <t>ENSG00000254989</t>
  </si>
  <si>
    <t>ENSG00000255344</t>
  </si>
  <si>
    <t>ENSG00000251226</t>
  </si>
  <si>
    <t>ENSG00000255327</t>
  </si>
  <si>
    <t>ENSG00000255512</t>
  </si>
  <si>
    <t>ENSG00000256325</t>
  </si>
  <si>
    <t>ENSG00000257181</t>
  </si>
  <si>
    <t>ENSG00000231473</t>
  </si>
  <si>
    <t>ENSG00000233456</t>
  </si>
  <si>
    <t>ENSG00000233610</t>
  </si>
  <si>
    <t>ENSG00000224853</t>
  </si>
  <si>
    <t>ENSG00000228295</t>
  </si>
  <si>
    <t>ENSG00000258098</t>
  </si>
  <si>
    <t>ENSG00000257986</t>
  </si>
  <si>
    <t>ENSG00000262119</t>
  </si>
  <si>
    <t>ENSG00000257842</t>
  </si>
  <si>
    <t>ENSG00000257845</t>
  </si>
  <si>
    <t>ENSG00000257185</t>
  </si>
  <si>
    <t>ENSG00000258081</t>
  </si>
  <si>
    <t>ENSG00000257612</t>
  </si>
  <si>
    <t>ENSG00000258548</t>
  </si>
  <si>
    <t>ENSG00000257869</t>
  </si>
  <si>
    <t>ENSG00000258175</t>
  </si>
  <si>
    <t>ENSG00000257126</t>
  </si>
  <si>
    <t>ENSG00000257056</t>
  </si>
  <si>
    <t>ENSG00000257748</t>
  </si>
  <si>
    <t>ENSG00000258038</t>
  </si>
  <si>
    <t>ENSG00000258028</t>
  </si>
  <si>
    <t>ENSG00000257523</t>
  </si>
  <si>
    <t>ENSG00000257522</t>
  </si>
  <si>
    <t>ENSG00000258107</t>
  </si>
  <si>
    <t>ENSG00000258837</t>
  </si>
  <si>
    <t>ENSG00000259038</t>
  </si>
  <si>
    <t>ENSG00000258623</t>
  </si>
  <si>
    <t>ENSG00000260551</t>
  </si>
  <si>
    <t>ENSG00000260780</t>
  </si>
  <si>
    <t>ENSG00000261621</t>
  </si>
  <si>
    <t>ENSG00000260959</t>
  </si>
  <si>
    <t>ENSG00000261598</t>
  </si>
  <si>
    <t>ENSG00000260760</t>
  </si>
  <si>
    <t>ENSG00000259905</t>
  </si>
  <si>
    <t>ENSG00000224078</t>
  </si>
  <si>
    <t>ENSG00000270704</t>
  </si>
  <si>
    <t>ENSG00000271347</t>
  </si>
  <si>
    <t>ENSG00000257647</t>
  </si>
  <si>
    <t>ENSG00000257151</t>
  </si>
  <si>
    <t>ENSG00000270246</t>
  </si>
  <si>
    <t>ENSG00000261069</t>
  </si>
  <si>
    <t>ENSG00000270523</t>
  </si>
  <si>
    <t>ENSG00000261529</t>
  </si>
  <si>
    <t>ENSG00000235731</t>
  </si>
  <si>
    <t>ENSG00000259011</t>
  </si>
  <si>
    <t>ENSG00000206187</t>
  </si>
  <si>
    <t>ENSG00000258931</t>
  </si>
  <si>
    <t>ENSG00000259150</t>
  </si>
  <si>
    <t>ENSG00000235160</t>
  </si>
  <si>
    <t>ENSG00000235518</t>
  </si>
  <si>
    <t>ENSG00000228740</t>
  </si>
  <si>
    <t>ENSG00000261426</t>
  </si>
  <si>
    <t>ENSG00000258970</t>
  </si>
  <si>
    <t>ENSG00000259152</t>
  </si>
  <si>
    <t>ENSG00000259168</t>
  </si>
  <si>
    <t>ENSG00000258594</t>
  </si>
  <si>
    <t>ENSG00000258853</t>
  </si>
  <si>
    <t>ENSG00000232394</t>
  </si>
  <si>
    <t>ENSG00000261480</t>
  </si>
  <si>
    <t>ENSG00000259277</t>
  </si>
  <si>
    <t>ENSG00000259690</t>
  </si>
  <si>
    <t>ENSG00000259814</t>
  </si>
  <si>
    <t>ENSG00000256802</t>
  </si>
  <si>
    <t>ENSG00000259644</t>
  </si>
  <si>
    <t>ENSG00000259523</t>
  </si>
  <si>
    <t>ENSG00000259647</t>
  </si>
  <si>
    <t>ENSG00000229389</t>
  </si>
  <si>
    <t>ENSG00000259906</t>
  </si>
  <si>
    <t>ENSG00000225930</t>
  </si>
  <si>
    <t>ENSG00000270173</t>
  </si>
  <si>
    <t>ENSG00000270055</t>
  </si>
  <si>
    <t>ENSG00000260693</t>
  </si>
  <si>
    <t>ENSG00000270016</t>
  </si>
  <si>
    <t>ENSG00000269930</t>
  </si>
  <si>
    <t>ENSG00000247728</t>
  </si>
  <si>
    <t>ENSG00000269974</t>
  </si>
  <si>
    <t>ENSG00000270015</t>
  </si>
  <si>
    <t>ENSG00000259720</t>
  </si>
  <si>
    <t>ENSG00000259448</t>
  </si>
  <si>
    <t>ENSG00000259772</t>
  </si>
  <si>
    <t>ENSG00000260642</t>
  </si>
  <si>
    <t>ENSG00000215304</t>
  </si>
  <si>
    <t>ENSG00000261064</t>
  </si>
  <si>
    <t>ENSG00000262728</t>
  </si>
  <si>
    <t>ENSG00000244952</t>
  </si>
  <si>
    <t>ENSG00000241818</t>
  </si>
  <si>
    <t>ENSG00000259721</t>
  </si>
  <si>
    <t>ENSG00000259446</t>
  </si>
  <si>
    <t>ENSG00000262312</t>
  </si>
  <si>
    <t>ENSG00000261938</t>
  </si>
  <si>
    <t>ENSG00000263235</t>
  </si>
  <si>
    <t>ENSG00000262888</t>
  </si>
  <si>
    <t>ENSG00000262185</t>
  </si>
  <si>
    <t>ENSG00000260264</t>
  </si>
  <si>
    <t>ENSG00000260072</t>
  </si>
  <si>
    <t>ENSG00000259888</t>
  </si>
  <si>
    <t>ENSG00000224310</t>
  </si>
  <si>
    <t>ENSG00000261669</t>
  </si>
  <si>
    <t>ENSG00000260969</t>
  </si>
  <si>
    <t>ENSG00000260733</t>
  </si>
  <si>
    <t>ENSG00000261837</t>
  </si>
  <si>
    <t>ENSG00000260816</t>
  </si>
  <si>
    <t>ENSG00000261537</t>
  </si>
  <si>
    <t>ENSG00000260694</t>
  </si>
  <si>
    <t>ENSG00000260479</t>
  </si>
  <si>
    <t>ENSG00000260511</t>
  </si>
  <si>
    <t>ENSG00000261722</t>
  </si>
  <si>
    <t>ENSG00000261472</t>
  </si>
  <si>
    <t>ENSG00000231595</t>
  </si>
  <si>
    <t>ENSG00000262786</t>
  </si>
  <si>
    <t>ENSG00000266709</t>
  </si>
  <si>
    <t>ENSG00000266378</t>
  </si>
  <si>
    <t>ENSG00000230647</t>
  </si>
  <si>
    <t>ENSG00000226130</t>
  </si>
  <si>
    <t>ENSG00000205325</t>
  </si>
  <si>
    <t>ENSG00000238212</t>
  </si>
  <si>
    <t>ENSG00000232058</t>
  </si>
  <si>
    <t>ENSG00000259944</t>
  </si>
  <si>
    <t>ENSG00000265163</t>
  </si>
  <si>
    <t>ENSG00000265445</t>
  </si>
  <si>
    <t>ENSG00000230971</t>
  </si>
  <si>
    <t>ENSG00000237377</t>
  </si>
  <si>
    <t>ENSG00000266667</t>
  </si>
  <si>
    <t>ENSG00000266538</t>
  </si>
  <si>
    <t>ENSG00000266261</t>
  </si>
  <si>
    <t>ENSG00000233002</t>
  </si>
  <si>
    <t>ENSG00000233193</t>
  </si>
  <si>
    <t>ENSG00000265519</t>
  </si>
  <si>
    <t>ENSG00000237057</t>
  </si>
  <si>
    <t>ENSG00000263709</t>
  </si>
  <si>
    <t>ENSG00000266111</t>
  </si>
  <si>
    <t>ENSG00000264808</t>
  </si>
  <si>
    <t>ENSG00000267746</t>
  </si>
  <si>
    <t>ENSG00000268873</t>
  </si>
  <si>
    <t>ENSG00000268573</t>
  </si>
  <si>
    <t>ENSG00000267583</t>
  </si>
  <si>
    <t>ENSG00000266965</t>
  </si>
  <si>
    <t>ENSG00000267397</t>
  </si>
  <si>
    <t>ENSG00000267627</t>
  </si>
  <si>
    <t>ENSG00000260552</t>
  </si>
  <si>
    <t>ENSG00000267039</t>
  </si>
  <si>
    <t>ENSG00000267651</t>
  </si>
  <si>
    <t>ENSG00000267707</t>
  </si>
  <si>
    <t>ENSG00000267202</t>
  </si>
  <si>
    <t>ENSG00000268566</t>
  </si>
  <si>
    <t>ENSG00000267374</t>
  </si>
  <si>
    <t>ENSG00000267413</t>
  </si>
  <si>
    <t>ENSG00000261715</t>
  </si>
  <si>
    <t>ENSG00000267313</t>
  </si>
  <si>
    <t>ENSG00000267586</t>
  </si>
  <si>
    <t>ENSG00000267337</t>
  </si>
  <si>
    <t>ENSG00000267414</t>
  </si>
  <si>
    <t>ENSG00000267101</t>
  </si>
  <si>
    <t>ENSG00000267097</t>
  </si>
  <si>
    <t>ENSG00000266988</t>
  </si>
  <si>
    <t>ENSG00000267354</t>
  </si>
  <si>
    <t>ENSG00000266968</t>
  </si>
  <si>
    <t>ENSG00000267193</t>
  </si>
  <si>
    <t>ENSG00000270112</t>
  </si>
  <si>
    <t>ENSG00000267167</t>
  </si>
  <si>
    <t>ENSG00000266957</t>
  </si>
  <si>
    <t>ENSG00000267724</t>
  </si>
  <si>
    <t>ENSG00000267761</t>
  </si>
  <si>
    <t>ENSG00000261307</t>
  </si>
  <si>
    <t>ENSG00000269365</t>
  </si>
  <si>
    <t>ENSG00000267762</t>
  </si>
  <si>
    <t>ENSG00000267764</t>
  </si>
  <si>
    <t>ENSG00000266905</t>
  </si>
  <si>
    <t>ENSG00000264269</t>
  </si>
  <si>
    <t>ENSG00000265128</t>
  </si>
  <si>
    <t>ENSG00000266696</t>
  </si>
  <si>
    <t>ENSG00000263895</t>
  </si>
  <si>
    <t>ENSG00000263916</t>
  </si>
  <si>
    <t>ENSG00000265496</t>
  </si>
  <si>
    <t>ENSG00000264464</t>
  </si>
  <si>
    <t>ENSG00000267674</t>
  </si>
  <si>
    <t>ENSG00000267322</t>
  </si>
  <si>
    <t>ENSG00000267196</t>
  </si>
  <si>
    <t>ENSG00000267695</t>
  </si>
  <si>
    <t>ENSG00000227115</t>
  </si>
  <si>
    <t>ENSG00000266335</t>
  </si>
  <si>
    <t>ENSG00000264263</t>
  </si>
  <si>
    <t>ENSG00000263438</t>
  </si>
  <si>
    <t>ENSG00000260433</t>
  </si>
  <si>
    <t>ENSG00000267311</t>
  </si>
  <si>
    <t>ENSG00000267112</t>
  </si>
  <si>
    <t>ENSG00000267013</t>
  </si>
  <si>
    <t>ENSG00000267028</t>
  </si>
  <si>
    <t>ENSG00000267402</t>
  </si>
  <si>
    <t>ENSG00000267284</t>
  </si>
  <si>
    <t>ENSG00000267325</t>
  </si>
  <si>
    <t>ENSG00000267172</t>
  </si>
  <si>
    <t>ENSG00000260930</t>
  </si>
  <si>
    <t>ENSG00000267327</t>
  </si>
  <si>
    <t>ENSG00000206129</t>
  </si>
  <si>
    <t>ENSG00000267057</t>
  </si>
  <si>
    <t>ENSG00000267399</t>
  </si>
  <si>
    <t>ENSG00000267712</t>
  </si>
  <si>
    <t>ENSG00000267732</t>
  </si>
  <si>
    <t>ENSG00000267146</t>
  </si>
  <si>
    <t>ENSG00000267225</t>
  </si>
  <si>
    <t>ENSG00000258609</t>
  </si>
  <si>
    <t>ENSG00000267789</t>
  </si>
  <si>
    <t>ENSG00000267726</t>
  </si>
  <si>
    <t>ENSG00000267040</t>
  </si>
  <si>
    <t>ENSG00000267787</t>
  </si>
  <si>
    <t>ENSG00000267209</t>
  </si>
  <si>
    <t>ENSG00000267743</t>
  </si>
  <si>
    <t>ENSG00000267504</t>
  </si>
  <si>
    <t>ENSG00000267396</t>
  </si>
  <si>
    <t>ENSG00000267675</t>
  </si>
  <si>
    <t>ENSG00000267391</t>
  </si>
  <si>
    <t>ENSG00000267257</t>
  </si>
  <si>
    <t>ENSG00000267579</t>
  </si>
  <si>
    <t>ENSG00000267226</t>
  </si>
  <si>
    <t>ENSG00000267476</t>
  </si>
  <si>
    <t>ENSG00000267010</t>
  </si>
  <si>
    <t>ENSG00000267705</t>
  </si>
  <si>
    <t>ENSG00000267501</t>
  </si>
  <si>
    <t>ENSG00000267593</t>
  </si>
  <si>
    <t>ENSG00000267215</t>
  </si>
  <si>
    <t>ENSG00000267677</t>
  </si>
  <si>
    <t>ENSG00000267000</t>
  </si>
  <si>
    <t>ENSG00000267061</t>
  </si>
  <si>
    <t>ENSG00000267269</t>
  </si>
  <si>
    <t>ENSG00000267774</t>
  </si>
  <si>
    <t>ENSG00000267462</t>
  </si>
  <si>
    <t>ENSG00000267686</t>
  </si>
  <si>
    <t>ENSG00000267401</t>
  </si>
  <si>
    <t>ENSG00000267098</t>
  </si>
  <si>
    <t>ENSG00000267316</t>
  </si>
  <si>
    <t>ENSG00000267279</t>
  </si>
  <si>
    <t>ENSG00000267175</t>
  </si>
  <si>
    <t>ENSG00000267038</t>
  </si>
  <si>
    <t>ENSG00000260440</t>
  </si>
  <si>
    <t>ENSG00000266900</t>
  </si>
  <si>
    <t>ENSG00000267560</t>
  </si>
  <si>
    <t>ENSG00000267341</t>
  </si>
  <si>
    <t>ENSG00000267766</t>
  </si>
  <si>
    <t>ENSG00000267701</t>
  </si>
  <si>
    <t>ENSG00000267390</t>
  </si>
  <si>
    <t>ENSG00000269989</t>
  </si>
  <si>
    <t>ENSG00000179676</t>
  </si>
  <si>
    <t>ENSG00000267134</t>
  </si>
  <si>
    <t>ENSG00000236392</t>
  </si>
  <si>
    <t>ENSG00000266952</t>
  </si>
  <si>
    <t>ENSG00000263863</t>
  </si>
  <si>
    <t>ENSG00000264131</t>
  </si>
  <si>
    <t>ENSG00000264232</t>
  </si>
  <si>
    <t>ENSG00000265217</t>
  </si>
  <si>
    <t>ENSG00000263720</t>
  </si>
  <si>
    <t>ENSG00000263622</t>
  </si>
  <si>
    <t>ENSG00000260578</t>
  </si>
  <si>
    <t>ENSG00000263424</t>
  </si>
  <si>
    <t>ENSG00000265533</t>
  </si>
  <si>
    <t>ENSG00000263594</t>
  </si>
  <si>
    <t>ENSG00000265555</t>
  </si>
  <si>
    <t>ENSG00000264634</t>
  </si>
  <si>
    <t>ENSG00000264869</t>
  </si>
  <si>
    <t>ENSG00000264699</t>
  </si>
  <si>
    <t>ENSG00000265425</t>
  </si>
  <si>
    <t>ENSG00000263637</t>
  </si>
  <si>
    <t>ENSG00000264705</t>
  </si>
  <si>
    <t>ENSG00000265643</t>
  </si>
  <si>
    <t>ENSG00000266840</t>
  </si>
  <si>
    <t>ENSG00000266304</t>
  </si>
  <si>
    <t>ENSG00000266278</t>
  </si>
  <si>
    <t>ENSG00000265781</t>
  </si>
  <si>
    <t>ENSG00000265484</t>
  </si>
  <si>
    <t>ENSG00000260676</t>
  </si>
  <si>
    <t>ENSG00000260457</t>
  </si>
  <si>
    <t>ENSG00000265995</t>
  </si>
  <si>
    <t>ENSG00000265579</t>
  </si>
  <si>
    <t>ENSG00000263958</t>
  </si>
  <si>
    <t>ENSG00000261780</t>
  </si>
  <si>
    <t>ENSG00000265380</t>
  </si>
  <si>
    <t>ENSG00000263655</t>
  </si>
  <si>
    <t>ENSG00000260569</t>
  </si>
  <si>
    <t>ENSG00000259779</t>
  </si>
  <si>
    <t>ENSG00000264340</t>
  </si>
  <si>
    <t>ENSG00000264247</t>
  </si>
  <si>
    <t>ENSG00000266774</t>
  </si>
  <si>
    <t>ENSG00000261194</t>
  </si>
  <si>
    <t>ENSG00000266460</t>
  </si>
  <si>
    <t>ENSG00000264108</t>
  </si>
  <si>
    <t>ENSG00000263547</t>
  </si>
  <si>
    <t>ENSG00000266743</t>
  </si>
  <si>
    <t>ENSG00000264260</t>
  </si>
  <si>
    <t>ENSG00000264595</t>
  </si>
  <si>
    <t>ENSG00000266014</t>
  </si>
  <si>
    <t>ENSG00000265717</t>
  </si>
  <si>
    <t>ENSG00000264212</t>
  </si>
  <si>
    <t>ENSG00000263982</t>
  </si>
  <si>
    <t>ENSG00000265778</t>
  </si>
  <si>
    <t>ENSG00000266256</t>
  </si>
  <si>
    <t>ENSG00000266312</t>
  </si>
  <si>
    <t>ENSG00000229055</t>
  </si>
  <si>
    <t>ENSG00000266844</t>
  </si>
  <si>
    <t>ENSG00000265844</t>
  </si>
  <si>
    <t>ENSG00000264015</t>
  </si>
  <si>
    <t>ENSG00000264693</t>
  </si>
  <si>
    <t>ENSG00000265843</t>
  </si>
  <si>
    <t>ENSG00000264334</t>
  </si>
  <si>
    <t>ENSG00000266213</t>
  </si>
  <si>
    <t>ENSG00000265644</t>
  </si>
  <si>
    <t>ENSG00000265378</t>
  </si>
  <si>
    <t>ENSG00000266273</t>
  </si>
  <si>
    <t>ENSG00000266586</t>
  </si>
  <si>
    <t>ENSG00000265101</t>
  </si>
  <si>
    <t>ENSG00000263146</t>
  </si>
  <si>
    <t>ENSG00000267655</t>
  </si>
  <si>
    <t>ENSG00000267628</t>
  </si>
  <si>
    <t>ENSG00000267015</t>
  </si>
  <si>
    <t>ENSG00000267287</t>
  </si>
  <si>
    <t>ENSG00000267409</t>
  </si>
  <si>
    <t>ENSG00000178412</t>
  </si>
  <si>
    <t>ENSG00000266901</t>
  </si>
  <si>
    <t>ENSG00000266924</t>
  </si>
  <si>
    <t>ENSG00000267780</t>
  </si>
  <si>
    <t>ENSG00000261126</t>
  </si>
  <si>
    <t>ENSG00000267251</t>
  </si>
  <si>
    <t>ENSG00000267588</t>
  </si>
  <si>
    <t>ENSG00000233630</t>
  </si>
  <si>
    <t>ENSG00000267616</t>
  </si>
  <si>
    <t>ENSG00000267290</t>
  </si>
  <si>
    <t>ENSG00000267124</t>
  </si>
  <si>
    <t>ENSG00000267443</t>
  </si>
  <si>
    <t>ENSG00000266933</t>
  </si>
  <si>
    <t>ENSG00000267751</t>
  </si>
  <si>
    <t>ENSG00000266939</t>
  </si>
  <si>
    <t>ENSG00000272448</t>
  </si>
  <si>
    <t>ENSG00000261204</t>
  </si>
  <si>
    <t>ENSG00000267666</t>
  </si>
  <si>
    <t>ENSG00000272473</t>
  </si>
  <si>
    <t>ENSG00000267530</t>
  </si>
  <si>
    <t>ENSG00000266927</t>
  </si>
  <si>
    <t>ENSG00000267159</t>
  </si>
  <si>
    <t>ENSG00000266990</t>
  </si>
  <si>
    <t>ENSG00000267020</t>
  </si>
  <si>
    <t>ENSG00000267778</t>
  </si>
  <si>
    <t>ENSG00000267493</t>
  </si>
  <si>
    <t>ENSG00000267372</t>
  </si>
  <si>
    <t>ENSG00000267755</t>
  </si>
  <si>
    <t>ENSG00000248015</t>
  </si>
  <si>
    <t>ENSG00000267759</t>
  </si>
  <si>
    <t>ENSG00000267317</t>
  </si>
  <si>
    <t>ENSG00000267715</t>
  </si>
  <si>
    <t>ENSG00000267092</t>
  </si>
  <si>
    <t>ENSG00000267161</t>
  </si>
  <si>
    <t>ENSG00000266926</t>
  </si>
  <si>
    <t>ENSG00000267073</t>
  </si>
  <si>
    <t>ENSG00000267007</t>
  </si>
  <si>
    <t>ENSG00000267244</t>
  </si>
  <si>
    <t>ENSG00000267125</t>
  </si>
  <si>
    <t>ENSG00000267141</t>
  </si>
  <si>
    <t>ENSG00000261526</t>
  </si>
  <si>
    <t>ENSG00000267232</t>
  </si>
  <si>
    <t>ENSG00000267006</t>
  </si>
  <si>
    <t>ENSG00000233354</t>
  </si>
  <si>
    <t>ENSG00000235313</t>
  </si>
  <si>
    <t>ENSG00000230613</t>
  </si>
  <si>
    <t>ENSG00000236559</t>
  </si>
  <si>
    <t>ENSG00000203280</t>
  </si>
  <si>
    <t>ENSG00000236641</t>
  </si>
  <si>
    <t>ENSG00000233577</t>
  </si>
  <si>
    <t>ENSG00000234884</t>
  </si>
  <si>
    <t>ENSG00000237387</t>
  </si>
  <si>
    <t>ENSG00000231933</t>
  </si>
  <si>
    <t>ENSG00000232464</t>
  </si>
  <si>
    <t>ENSG00000236464</t>
  </si>
  <si>
    <t>ENSG00000229770</t>
  </si>
  <si>
    <t>ENSG00000224192</t>
  </si>
  <si>
    <t>ENSG00000224715</t>
  </si>
  <si>
    <t>ENSG00000205634</t>
  </si>
  <si>
    <t>ENSG00000229491</t>
  </si>
  <si>
    <t>ENSG00000229563</t>
  </si>
  <si>
    <t>ENSG00000270069</t>
  </si>
  <si>
    <t>ENSG00000236256</t>
  </si>
  <si>
    <t>ENSG00000224142</t>
  </si>
  <si>
    <t>ENSG00000189337</t>
  </si>
  <si>
    <t>ENSG00000171729</t>
  </si>
  <si>
    <t>ENSG00000204464</t>
  </si>
  <si>
    <t>ENSG00000142621</t>
  </si>
  <si>
    <t>ENSG00000142634</t>
  </si>
  <si>
    <t>ENSG00000162438</t>
  </si>
  <si>
    <t>ENSG00000142615</t>
  </si>
  <si>
    <t>ENSG00000215704</t>
  </si>
  <si>
    <t>ENSG00000132906</t>
  </si>
  <si>
    <t>ENSG00000116138</t>
  </si>
  <si>
    <t>ENSG00000116771</t>
  </si>
  <si>
    <t>ENSG00000197312</t>
  </si>
  <si>
    <t>ENSG00000215695</t>
  </si>
  <si>
    <t>ENSG00000116786</t>
  </si>
  <si>
    <t>ENSG00000162461</t>
  </si>
  <si>
    <t>ENSG00000162460</t>
  </si>
  <si>
    <t>ENSG00000162458</t>
  </si>
  <si>
    <t>ENSG00000065526</t>
  </si>
  <si>
    <t>ENSG00000116809</t>
  </si>
  <si>
    <t>ENSG00000183888</t>
  </si>
  <si>
    <t>ENSG00000173641</t>
  </si>
  <si>
    <t>ENSG00000186510</t>
  </si>
  <si>
    <t>ENSG00000184908</t>
  </si>
  <si>
    <t>ENSG00000185519</t>
  </si>
  <si>
    <t>ENSG00000142627</t>
  </si>
  <si>
    <t>ENSG00000142632</t>
  </si>
  <si>
    <t>ENSG00000204377</t>
  </si>
  <si>
    <t>ENSG00000132881</t>
  </si>
  <si>
    <t>ENSG00000037637</t>
  </si>
  <si>
    <t>ENSG00000055070</t>
  </si>
  <si>
    <t>ENSG00000187144</t>
  </si>
  <si>
    <t>ENSG00000157191</t>
  </si>
  <si>
    <t>ENSG00000268674</t>
  </si>
  <si>
    <t>ENSG00000219481</t>
  </si>
  <si>
    <t>ENSG00000237847</t>
  </si>
  <si>
    <t>ENSG00000268991</t>
  </si>
  <si>
    <t>ENSG00000058453</t>
  </si>
  <si>
    <t>ENSG00000117122</t>
  </si>
  <si>
    <t>ENSG00000159363</t>
  </si>
  <si>
    <t>ENSG00000117118</t>
  </si>
  <si>
    <t>ENSG00000117115</t>
  </si>
  <si>
    <t>ENSG00000142623</t>
  </si>
  <si>
    <t>ENSG00000142619</t>
  </si>
  <si>
    <t>ENSG00000159339</t>
  </si>
  <si>
    <t>ENSG00000269468</t>
  </si>
  <si>
    <t>ENSG00000179051</t>
  </si>
  <si>
    <t>ENSG00000074964</t>
  </si>
  <si>
    <t>ENSG00000117148</t>
  </si>
  <si>
    <t>ENSG00000117154</t>
  </si>
  <si>
    <t>ENSG00000179023</t>
  </si>
  <si>
    <t>ENSG00000009709</t>
  </si>
  <si>
    <t>ENSG00000179002</t>
  </si>
  <si>
    <t>ENSG00000255275</t>
  </si>
  <si>
    <t>ENSG00000159423</t>
  </si>
  <si>
    <t>ENSG00000169991</t>
  </si>
  <si>
    <t>ENSG00000127481</t>
  </si>
  <si>
    <t>ENSG00000127463</t>
  </si>
  <si>
    <t>ENSG00000053372</t>
  </si>
  <si>
    <t>ENSG00000162482</t>
  </si>
  <si>
    <t>ENSG00000053371</t>
  </si>
  <si>
    <t>ENSG00000040487</t>
  </si>
  <si>
    <t>ENSG00000077549</t>
  </si>
  <si>
    <t>ENSG00000270136</t>
  </si>
  <si>
    <t>ENSG00000173436</t>
  </si>
  <si>
    <t>ENSG00000158747</t>
  </si>
  <si>
    <t>ENSG00000158748</t>
  </si>
  <si>
    <t>ENSG00000162542</t>
  </si>
  <si>
    <t>ENSG00000178828</t>
  </si>
  <si>
    <t>ENSG00000169914</t>
  </si>
  <si>
    <t>ENSG00000188784</t>
  </si>
  <si>
    <t>ENSG00000188257</t>
  </si>
  <si>
    <t>ENSG00000127472</t>
  </si>
  <si>
    <t>ENSG00000117215</t>
  </si>
  <si>
    <t>ENSG00000158786</t>
  </si>
  <si>
    <t>ENSG00000187980</t>
  </si>
  <si>
    <t>ENSG00000162543</t>
  </si>
  <si>
    <t>ENSG00000158816</t>
  </si>
  <si>
    <t>ENSG00000162545</t>
  </si>
  <si>
    <t>ENSG00000090432</t>
  </si>
  <si>
    <t>ENSG00000183114</t>
  </si>
  <si>
    <t>ENSG00000158825</t>
  </si>
  <si>
    <t>ENSG00000158828</t>
  </si>
  <si>
    <t>ENSG00000244038</t>
  </si>
  <si>
    <t>ENSG00000117245</t>
  </si>
  <si>
    <t>ENSG00000189410</t>
  </si>
  <si>
    <t>ENSG00000127483</t>
  </si>
  <si>
    <t>ENSG00000075151</t>
  </si>
  <si>
    <t>ENSG00000117298</t>
  </si>
  <si>
    <t>ENSG00000142794</t>
  </si>
  <si>
    <t>ENSG00000162551</t>
  </si>
  <si>
    <t>ENSG00000076864</t>
  </si>
  <si>
    <t>ENSG00000090686</t>
  </si>
  <si>
    <t>ENSG00000187942</t>
  </si>
  <si>
    <t>ENSG00000142798</t>
  </si>
  <si>
    <t>ENSG00000219073</t>
  </si>
  <si>
    <t>ENSG00000142789</t>
  </si>
  <si>
    <t>ENSG00000070831</t>
  </si>
  <si>
    <t>ENSG00000162552</t>
  </si>
  <si>
    <t>ENSG00000184677</t>
  </si>
  <si>
    <t>ENSG00000070886</t>
  </si>
  <si>
    <t>ENSG00000173372</t>
  </si>
  <si>
    <t>ENSG00000159189</t>
  </si>
  <si>
    <t>ENSG00000173369</t>
  </si>
  <si>
    <t>ENSG00000133216</t>
  </si>
  <si>
    <t>ENSG00000215906</t>
  </si>
  <si>
    <t>ENSG00000227868</t>
  </si>
  <si>
    <t>ENSG00000004487</t>
  </si>
  <si>
    <t>ENSG00000169641</t>
  </si>
  <si>
    <t>ENSG00000179546</t>
  </si>
  <si>
    <t>ENSG00000125944</t>
  </si>
  <si>
    <t>ENSG00000125945</t>
  </si>
  <si>
    <t>ENSG00000249087</t>
  </si>
  <si>
    <t>ENSG00000204219</t>
  </si>
  <si>
    <t>ENSG00000088280</t>
  </si>
  <si>
    <t>ENSG00000007968</t>
  </si>
  <si>
    <t>ENSG00000117318</t>
  </si>
  <si>
    <t>ENSG00000197880</t>
  </si>
  <si>
    <t>ENSG00000142676</t>
  </si>
  <si>
    <t>ENSG00000011007</t>
  </si>
  <si>
    <t>ENSG00000057757</t>
  </si>
  <si>
    <t>ENSG00000011009</t>
  </si>
  <si>
    <t>ENSG00000117308</t>
  </si>
  <si>
    <t>ENSG00000117305</t>
  </si>
  <si>
    <t>ENSG00000179163</t>
  </si>
  <si>
    <t>ENSG00000188822</t>
  </si>
  <si>
    <t>ENSG00000189266</t>
  </si>
  <si>
    <t>ENSG00000188529</t>
  </si>
  <si>
    <t>ENSG00000142661</t>
  </si>
  <si>
    <t>ENSG00000142677</t>
  </si>
  <si>
    <t>ENSG00000185436</t>
  </si>
  <si>
    <t>ENSG00000158055</t>
  </si>
  <si>
    <t>ENSG00000001460</t>
  </si>
  <si>
    <t>ENSG00000001461</t>
  </si>
  <si>
    <t>ENSG00000117602</t>
  </si>
  <si>
    <t>ENSG00000184454</t>
  </si>
  <si>
    <t>ENSG00000133226</t>
  </si>
  <si>
    <t>ENSG00000169504</t>
  </si>
  <si>
    <t>ENSG00000020633</t>
  </si>
  <si>
    <t>ENSG00000117614</t>
  </si>
  <si>
    <t>ENSG00000117616</t>
  </si>
  <si>
    <t>ENSG00000187010</t>
  </si>
  <si>
    <t>ENSG00000183726</t>
  </si>
  <si>
    <t>ENSG00000188672</t>
  </si>
  <si>
    <t>ENSG00000204178</t>
  </si>
  <si>
    <t>ENSG00000157978</t>
  </si>
  <si>
    <t>ENSG00000117643</t>
  </si>
  <si>
    <t>ENSG00000162430</t>
  </si>
  <si>
    <t>ENSG00000255054</t>
  </si>
  <si>
    <t>ENSG00000117640</t>
  </si>
  <si>
    <t>ENSG00000223474</t>
  </si>
  <si>
    <t>ENSG00000127423</t>
  </si>
  <si>
    <t>ENSG00000182749</t>
  </si>
  <si>
    <t>ENSG00000117632</t>
  </si>
  <si>
    <t>ENSG00000158006</t>
  </si>
  <si>
    <t>ENSG00000158008</t>
  </si>
  <si>
    <t>ENSG00000158014</t>
  </si>
  <si>
    <t>ENSG00000158022</t>
  </si>
  <si>
    <t>ENSG00000175087</t>
  </si>
  <si>
    <t>ENSG00000197245</t>
  </si>
  <si>
    <t>ENSG00000142684</t>
  </si>
  <si>
    <t>ENSG00000142675</t>
  </si>
  <si>
    <t>ENSG00000188782</t>
  </si>
  <si>
    <t>ENSG00000130695</t>
  </si>
  <si>
    <t>ENSG00000142669</t>
  </si>
  <si>
    <t>ENSG00000158062</t>
  </si>
  <si>
    <t>ENSG00000169442</t>
  </si>
  <si>
    <t>ENSG00000176092</t>
  </si>
  <si>
    <t>ENSG00000176083</t>
  </si>
  <si>
    <t>ENSG00000131914</t>
  </si>
  <si>
    <t>ENSG00000117682</t>
  </si>
  <si>
    <t>ENSG00000198830</t>
  </si>
  <si>
    <t>ENSG00000117676</t>
  </si>
  <si>
    <t>ENSG00000117713</t>
  </si>
  <si>
    <t>ENSG00000060642</t>
  </si>
  <si>
    <t>ENSG00000204160</t>
  </si>
  <si>
    <t>ENSG00000175793</t>
  </si>
  <si>
    <t>ENSG00000142751</t>
  </si>
  <si>
    <t>ENSG00000198746</t>
  </si>
  <si>
    <t>ENSG00000090273</t>
  </si>
  <si>
    <t>ENSG00000131910</t>
  </si>
  <si>
    <t>ENSG00000175707</t>
  </si>
  <si>
    <t>ENSG00000253368</t>
  </si>
  <si>
    <t>ENSG00000158246</t>
  </si>
  <si>
    <t>ENSG00000090020</t>
  </si>
  <si>
    <t>ENSG00000142784</t>
  </si>
  <si>
    <t>ENSG00000186501</t>
  </si>
  <si>
    <t>ENSG00000142765</t>
  </si>
  <si>
    <t>ENSG00000142733</t>
  </si>
  <si>
    <t>ENSG00000142748</t>
  </si>
  <si>
    <t>ENSG00000174950</t>
  </si>
  <si>
    <t>ENSG00000181773</t>
  </si>
  <si>
    <t>ENSG00000158195</t>
  </si>
  <si>
    <t>ENSG00000126705</t>
  </si>
  <si>
    <t>ENSG00000000938</t>
  </si>
  <si>
    <t>ENSG00000126709</t>
  </si>
  <si>
    <t>ENSG00000009780</t>
  </si>
  <si>
    <t>ENSG00000117758</t>
  </si>
  <si>
    <t>ENSG00000117751</t>
  </si>
  <si>
    <t>ENSG00000268552</t>
  </si>
  <si>
    <t>ENSG00000130775</t>
  </si>
  <si>
    <t>ENSG00000117748</t>
  </si>
  <si>
    <t>ENSG00000130768</t>
  </si>
  <si>
    <t>ENSG00000158156</t>
  </si>
  <si>
    <t>ENSG00000158161</t>
  </si>
  <si>
    <t>ENSG00000169403</t>
  </si>
  <si>
    <t>ENSG00000126698</t>
  </si>
  <si>
    <t>ENSG00000215902</t>
  </si>
  <si>
    <t>ENSG00000269804</t>
  </si>
  <si>
    <t>ENSG00000130770</t>
  </si>
  <si>
    <t>ENSG00000130766</t>
  </si>
  <si>
    <t>ENSG00000130772</t>
  </si>
  <si>
    <t>ENSG00000204138</t>
  </si>
  <si>
    <t>ENSG00000180198</t>
  </si>
  <si>
    <t>ENSG00000180098</t>
  </si>
  <si>
    <t>ENSG00000120656</t>
  </si>
  <si>
    <t>ENSG00000188060</t>
  </si>
  <si>
    <t>ENSG00000162419</t>
  </si>
  <si>
    <t>ENSG00000198492</t>
  </si>
  <si>
    <t>ENSG00000116329</t>
  </si>
  <si>
    <t>ENSG00000159023</t>
  </si>
  <si>
    <t>ENSG00000253304</t>
  </si>
  <si>
    <t>ENSG00000116350</t>
  </si>
  <si>
    <t>ENSG00000116353</t>
  </si>
  <si>
    <t>ENSG00000060656</t>
  </si>
  <si>
    <t>ENSG00000162510</t>
  </si>
  <si>
    <t>ENSG00000162511</t>
  </si>
  <si>
    <t>ENSG00000162512</t>
  </si>
  <si>
    <t>ENSG00000134644</t>
  </si>
  <si>
    <t>ENSG00000084628</t>
  </si>
  <si>
    <t>ENSG00000060688</t>
  </si>
  <si>
    <t>ENSG00000121766</t>
  </si>
  <si>
    <t>ENSG00000121769</t>
  </si>
  <si>
    <t>ENSG00000168528</t>
  </si>
  <si>
    <t>ENSG00000268950</t>
  </si>
  <si>
    <t>ENSG00000142910</t>
  </si>
  <si>
    <t>ENSG00000121764</t>
  </si>
  <si>
    <t>ENSG00000162517</t>
  </si>
  <si>
    <t>ENSG00000084636</t>
  </si>
  <si>
    <t>ENSG00000121753</t>
  </si>
  <si>
    <t>ENSG00000127603</t>
  </si>
  <si>
    <t>ENSG00000255103</t>
  </si>
  <si>
    <t>ENSG00000183682</t>
  </si>
  <si>
    <t>ENSG00000090621</t>
  </si>
  <si>
    <t>ENSG00000163909</t>
  </si>
  <si>
    <t>ENSG00000116981</t>
  </si>
  <si>
    <t>ENSG00000116983</t>
  </si>
  <si>
    <t>ENSG00000084072</t>
  </si>
  <si>
    <t>ENSG00000116985</t>
  </si>
  <si>
    <t>ENSG00000198754</t>
  </si>
  <si>
    <t>ENSG00000043514</t>
  </si>
  <si>
    <t>ENSG00000116990</t>
  </si>
  <si>
    <t>ENSG00000168389</t>
  </si>
  <si>
    <t>ENSG00000131236</t>
  </si>
  <si>
    <t>ENSG00000131238</t>
  </si>
  <si>
    <t>ENSG00000134250</t>
  </si>
  <si>
    <t>ENSG00000188610</t>
  </si>
  <si>
    <t>ENSG00000198019</t>
  </si>
  <si>
    <t>ENSG00000236334</t>
  </si>
  <si>
    <t>ENSG00000215784</t>
  </si>
  <si>
    <t>ENSG00000162825</t>
  </si>
  <si>
    <t>ENSG00000231360</t>
  </si>
  <si>
    <t>ENSG00000255854</t>
  </si>
  <si>
    <t>ENSG00000168614</t>
  </si>
  <si>
    <t>ENSG00000178104</t>
  </si>
  <si>
    <t>ENSG00000268172</t>
  </si>
  <si>
    <t>ENSG00000213240</t>
  </si>
  <si>
    <t>ENSG00000255168</t>
  </si>
  <si>
    <t>ENSG00000163386</t>
  </si>
  <si>
    <t>ENSG00000168509</t>
  </si>
  <si>
    <t>ENSG00000117289</t>
  </si>
  <si>
    <t>ENSG00000121851</t>
  </si>
  <si>
    <t>ENSG00000181039</t>
  </si>
  <si>
    <t>ENSG00000152022</t>
  </si>
  <si>
    <t>ENSG00000131795</t>
  </si>
  <si>
    <t>ENSG00000131779</t>
  </si>
  <si>
    <t>ENSG00000143127</t>
  </si>
  <si>
    <t>ENSG00000198483</t>
  </si>
  <si>
    <t>ENSG00000131788</t>
  </si>
  <si>
    <t>ENSG00000186364</t>
  </si>
  <si>
    <t>ENSG00000186141</t>
  </si>
  <si>
    <t>ENSG00000121848</t>
  </si>
  <si>
    <t>ENSG00000117281</t>
  </si>
  <si>
    <t>ENSG00000174827</t>
  </si>
  <si>
    <t>ENSG00000117262</t>
  </si>
  <si>
    <t>ENSG00000196644</t>
  </si>
  <si>
    <t>ENSG00000152042</t>
  </si>
  <si>
    <t>ENSG00000186275</t>
  </si>
  <si>
    <t>ENSG00000131791</t>
  </si>
  <si>
    <t>ENSG00000131781</t>
  </si>
  <si>
    <t>ENSG00000131778</t>
  </si>
  <si>
    <t>ENSG00000116128</t>
  </si>
  <si>
    <t>ENSG00000162836</t>
  </si>
  <si>
    <t>ENSG00000143140</t>
  </si>
  <si>
    <t>ENSG00000121634</t>
  </si>
  <si>
    <t>ENSG00000188092</t>
  </si>
  <si>
    <t>ENSG00000203836</t>
  </si>
  <si>
    <t>ENSG00000269647</t>
  </si>
  <si>
    <t>ENSG00000255963</t>
  </si>
  <si>
    <t>ENSG00000122497</t>
  </si>
  <si>
    <t>ENSG00000256374</t>
  </si>
  <si>
    <t>ENSG00000203832</t>
  </si>
  <si>
    <t>ENSG00000243452</t>
  </si>
  <si>
    <t>ENSG00000203827</t>
  </si>
  <si>
    <t>ENSG00000203817</t>
  </si>
  <si>
    <t>ENSG00000198161</t>
  </si>
  <si>
    <t>ENSG00000203815</t>
  </si>
  <si>
    <t>ENSG00000150337</t>
  </si>
  <si>
    <t>ENSG00000203814</t>
  </si>
  <si>
    <t>ENSG00000183598</t>
  </si>
  <si>
    <t>ENSG00000183941</t>
  </si>
  <si>
    <t>ENSG00000203811</t>
  </si>
  <si>
    <t>ENSG00000183558</t>
  </si>
  <si>
    <t>ENSG00000203812</t>
  </si>
  <si>
    <t>ENSG00000203852</t>
  </si>
  <si>
    <t>ENSG00000182217</t>
  </si>
  <si>
    <t>ENSG00000184678</t>
  </si>
  <si>
    <t>ENSG00000184260</t>
  </si>
  <si>
    <t>ENSG00000184270</t>
  </si>
  <si>
    <t>ENSG00000178096</t>
  </si>
  <si>
    <t>ENSG00000159164</t>
  </si>
  <si>
    <t>ENSG00000143368</t>
  </si>
  <si>
    <t>ENSG00000014914</t>
  </si>
  <si>
    <t>ENSG00000163113</t>
  </si>
  <si>
    <t>ENSG00000136631</t>
  </si>
  <si>
    <t>ENSG00000023902</t>
  </si>
  <si>
    <t>ENSG00000143401</t>
  </si>
  <si>
    <t>ENSG00000118298</t>
  </si>
  <si>
    <t>ENSG00000117362</t>
  </si>
  <si>
    <t>ENSG00000118292</t>
  </si>
  <si>
    <t>ENSG00000159208</t>
  </si>
  <si>
    <t>ENSG00000187145</t>
  </si>
  <si>
    <t>ENSG00000117360</t>
  </si>
  <si>
    <t>ENSG00000163125</t>
  </si>
  <si>
    <t>ENSG00000143374</t>
  </si>
  <si>
    <t>ENSG00000143369</t>
  </si>
  <si>
    <t>ENSG00000143382</t>
  </si>
  <si>
    <t>ENSG00000225996</t>
  </si>
  <si>
    <t>ENSG00000203804</t>
  </si>
  <si>
    <t>ENSG00000143384</t>
  </si>
  <si>
    <t>ENSG00000143420</t>
  </si>
  <si>
    <t>ENSG00000143457</t>
  </si>
  <si>
    <t>ENSG00000143452</t>
  </si>
  <si>
    <t>ENSG00000163131</t>
  </si>
  <si>
    <t>ENSG00000143387</t>
  </si>
  <si>
    <t>ENSG00000143437</t>
  </si>
  <si>
    <t>ENSG00000143379</t>
  </si>
  <si>
    <t>ENSG00000143418</t>
  </si>
  <si>
    <t>ENSG00000143412</t>
  </si>
  <si>
    <t>ENSG00000143409</t>
  </si>
  <si>
    <t>ENSG00000143363</t>
  </si>
  <si>
    <t>ENSG00000163141</t>
  </si>
  <si>
    <t>ENSG00000143443</t>
  </si>
  <si>
    <t>ENSG00000197622</t>
  </si>
  <si>
    <t>ENSG00000213190</t>
  </si>
  <si>
    <t>ENSG00000143458</t>
  </si>
  <si>
    <t>ENSG00000143434</t>
  </si>
  <si>
    <t>ENSG00000163154</t>
  </si>
  <si>
    <t>ENSG00000163156</t>
  </si>
  <si>
    <t>ENSG00000163155</t>
  </si>
  <si>
    <t>ENSG00000163157</t>
  </si>
  <si>
    <t>ENSG00000163159</t>
  </si>
  <si>
    <t>ENSG00000143398</t>
  </si>
  <si>
    <t>ENSG00000159352</t>
  </si>
  <si>
    <t>ENSG00000232671</t>
  </si>
  <si>
    <t>ENSG00000143373</t>
  </si>
  <si>
    <t>ENSG00000143393</t>
  </si>
  <si>
    <t>ENSG00000143390</t>
  </si>
  <si>
    <t>ENSG00000143416</t>
  </si>
  <si>
    <t>ENSG00000159377</t>
  </si>
  <si>
    <t>ENSG00000143442</t>
  </si>
  <si>
    <t>ENSG00000143375</t>
  </si>
  <si>
    <t>ENSG00000143367</t>
  </si>
  <si>
    <t>ENSG00000143376</t>
  </si>
  <si>
    <t>ENSG00000159409</t>
  </si>
  <si>
    <t>ENSG00000178796</t>
  </si>
  <si>
    <t>ENSG00000240510</t>
  </si>
  <si>
    <t>ENSG00000143436</t>
  </si>
  <si>
    <t>ENSG00000143450</t>
  </si>
  <si>
    <t>ENSG00000182134</t>
  </si>
  <si>
    <t>ENSG00000213171</t>
  </si>
  <si>
    <t>ENSG00000143365</t>
  </si>
  <si>
    <t>ENSG00000225556</t>
  </si>
  <si>
    <t>ENSG00000196407</t>
  </si>
  <si>
    <t>ENSG00000159445</t>
  </si>
  <si>
    <t>ENSG00000197747</t>
  </si>
  <si>
    <t>ENSG00000163191</t>
  </si>
  <si>
    <t>ENSG00000182898</t>
  </si>
  <si>
    <t>ENSG00000159450</t>
  </si>
  <si>
    <t>ENSG00000215853</t>
  </si>
  <si>
    <t>ENSG00000197915</t>
  </si>
  <si>
    <t>ENSG00000143631</t>
  </si>
  <si>
    <t>ENSG00000143520</t>
  </si>
  <si>
    <t>ENSG00000143536</t>
  </si>
  <si>
    <t>ENSG00000186207</t>
  </si>
  <si>
    <t>ENSG00000169509</t>
  </si>
  <si>
    <t>ENSG00000185966</t>
  </si>
  <si>
    <t>ENSG00000163202</t>
  </si>
  <si>
    <t>ENSG00000244057</t>
  </si>
  <si>
    <t>ENSG00000187238</t>
  </si>
  <si>
    <t>ENSG00000185962</t>
  </si>
  <si>
    <t>ENSG00000187223</t>
  </si>
  <si>
    <t>ENSG00000159455</t>
  </si>
  <si>
    <t>ENSG00000187180</t>
  </si>
  <si>
    <t>ENSG00000187173</t>
  </si>
  <si>
    <t>ENSG00000187170</t>
  </si>
  <si>
    <t>ENSG00000198854</t>
  </si>
  <si>
    <t>ENSG00000203786</t>
  </si>
  <si>
    <t>ENSG00000240386</t>
  </si>
  <si>
    <t>ENSG00000186226</t>
  </si>
  <si>
    <t>ENSG00000172155</t>
  </si>
  <si>
    <t>ENSG00000197084</t>
  </si>
  <si>
    <t>ENSG00000196734</t>
  </si>
  <si>
    <t>ENSG00000186844</t>
  </si>
  <si>
    <t>ENSG00000235942</t>
  </si>
  <si>
    <t>ENSG00000163206</t>
  </si>
  <si>
    <t>ENSG00000163207</t>
  </si>
  <si>
    <t>ENSG00000184148</t>
  </si>
  <si>
    <t>ENSG00000169474</t>
  </si>
  <si>
    <t>ENSG00000163209</t>
  </si>
  <si>
    <t>ENSG00000169469</t>
  </si>
  <si>
    <t>ENSG00000163216</t>
  </si>
  <si>
    <t>ENSG00000241794</t>
  </si>
  <si>
    <t>ENSG00000196805</t>
  </si>
  <si>
    <t>ENSG00000203785</t>
  </si>
  <si>
    <t>ENSG00000244094</t>
  </si>
  <si>
    <t>ENSG00000159516</t>
  </si>
  <si>
    <t>ENSG00000203784</t>
  </si>
  <si>
    <t>ENSG00000203783</t>
  </si>
  <si>
    <t>ENSG00000203782</t>
  </si>
  <si>
    <t>ENSG00000159527</t>
  </si>
  <si>
    <t>ENSG00000163218</t>
  </si>
  <si>
    <t>ENSG00000163220</t>
  </si>
  <si>
    <t>ENSG00000163221</t>
  </si>
  <si>
    <t>ENSG00000143546</t>
  </si>
  <si>
    <t>ENSG00000158769</t>
  </si>
  <si>
    <t>ENSG00000215845</t>
  </si>
  <si>
    <t>ENSG00000158773</t>
  </si>
  <si>
    <t>ENSG00000186517</t>
  </si>
  <si>
    <t>ENSG00000268154</t>
  </si>
  <si>
    <t>ENSG00000143217</t>
  </si>
  <si>
    <t>ENSG00000162755</t>
  </si>
  <si>
    <t>ENSG00000143256</t>
  </si>
  <si>
    <t>ENSG00000158793</t>
  </si>
  <si>
    <t>ENSG00000158796</t>
  </si>
  <si>
    <t>ENSG00000198216</t>
  </si>
  <si>
    <t>ENSG00000179930</t>
  </si>
  <si>
    <t>ENSG00000135821</t>
  </si>
  <si>
    <t>ENSG00000203730</t>
  </si>
  <si>
    <t>ENSG00000121446</t>
  </si>
  <si>
    <t>ENSG00000135828</t>
  </si>
  <si>
    <t>ENSG00000143333</t>
  </si>
  <si>
    <t>ENSG00000135824</t>
  </si>
  <si>
    <t>ENSG00000135838</t>
  </si>
  <si>
    <t>ENSG00000135829</t>
  </si>
  <si>
    <t>ENSG00000157060</t>
  </si>
  <si>
    <t>ENSG00000135862</t>
  </si>
  <si>
    <t>ENSG00000058085</t>
  </si>
  <si>
    <t>ENSG00000157064</t>
  </si>
  <si>
    <t>ENSG00000116698</t>
  </si>
  <si>
    <t>ENSG00000116701</t>
  </si>
  <si>
    <t>ENSG00000162704</t>
  </si>
  <si>
    <t>ENSG00000143344</t>
  </si>
  <si>
    <t>ENSG00000173627</t>
  </si>
  <si>
    <t>ENSG00000198756</t>
  </si>
  <si>
    <t>ENSG00000198860</t>
  </si>
  <si>
    <t>ENSG00000116667</t>
  </si>
  <si>
    <t>ENSG00000116406</t>
  </si>
  <si>
    <t>ENSG00000135842</t>
  </si>
  <si>
    <t>ENSG00000121481</t>
  </si>
  <si>
    <t>ENSG00000121486</t>
  </si>
  <si>
    <t>ENSG00000116668</t>
  </si>
  <si>
    <t>ENSG00000116679</t>
  </si>
  <si>
    <t>ENSG00000143341</t>
  </si>
  <si>
    <t>ENSG00000116690</t>
  </si>
  <si>
    <t>ENSG00000047410</t>
  </si>
  <si>
    <t>ENSG00000157181</t>
  </si>
  <si>
    <t>ENSG00000268662</t>
  </si>
  <si>
    <t>ENSG00000262180</t>
  </si>
  <si>
    <t>ENSG00000116703</t>
  </si>
  <si>
    <t>ENSG00000073756</t>
  </si>
  <si>
    <t>ENSG00000116711</t>
  </si>
  <si>
    <t>ENSG00000162670</t>
  </si>
  <si>
    <t>ENSG00000150681</t>
  </si>
  <si>
    <t>ENSG00000253148</t>
  </si>
  <si>
    <t>ENSG00000090104</t>
  </si>
  <si>
    <t>ENSG00000127074</t>
  </si>
  <si>
    <t>ENSG00000116741</t>
  </si>
  <si>
    <t>ENSG00000116750</t>
  </si>
  <si>
    <t>ENSG00000116747</t>
  </si>
  <si>
    <t>ENSG00000023572</t>
  </si>
  <si>
    <t>ENSG00000134371</t>
  </si>
  <si>
    <t>ENSG00000162630</t>
  </si>
  <si>
    <t>ENSG00000162687</t>
  </si>
  <si>
    <t>ENSG00000000971</t>
  </si>
  <si>
    <t>ENSG00000116785</t>
  </si>
  <si>
    <t>ENSG00000244414</t>
  </si>
  <si>
    <t>ENSG00000080910</t>
  </si>
  <si>
    <t>ENSG00000134365</t>
  </si>
  <si>
    <t>ENSG00000134389</t>
  </si>
  <si>
    <t>ENSG00000143278</t>
  </si>
  <si>
    <t>ENSG00000066279</t>
  </si>
  <si>
    <t>ENSG00000177888</t>
  </si>
  <si>
    <t>ENSG00000134376</t>
  </si>
  <si>
    <t>ENSG00000213047</t>
  </si>
  <si>
    <t>ENSG00000203724</t>
  </si>
  <si>
    <t>ENSG00000143355</t>
  </si>
  <si>
    <t>ENSG00000151414</t>
  </si>
  <si>
    <t>ENSG00000151418</t>
  </si>
  <si>
    <t>ENSG00000081237</t>
  </si>
  <si>
    <t>ENSG00000116833</t>
  </si>
  <si>
    <t>ENSG00000162702</t>
  </si>
  <si>
    <t>ENSG00000118193</t>
  </si>
  <si>
    <t>ENSG00000118197</t>
  </si>
  <si>
    <t>ENSG00000118200</t>
  </si>
  <si>
    <t>ENSG00000170128</t>
  </si>
  <si>
    <t>ENSG00000163362</t>
  </si>
  <si>
    <t>ENSG00000116852</t>
  </si>
  <si>
    <t>ENSG00000081248</t>
  </si>
  <si>
    <t>ENSG00000232237</t>
  </si>
  <si>
    <t>ENSG00000116857</t>
  </si>
  <si>
    <t>ENSG00000163395</t>
  </si>
  <si>
    <t>ENSG00000081277</t>
  </si>
  <si>
    <t>ENSG00000118194</t>
  </si>
  <si>
    <t>ENSG00000159166</t>
  </si>
  <si>
    <t>ENSG00000159173</t>
  </si>
  <si>
    <t>ENSG00000174307</t>
  </si>
  <si>
    <t>ENSG00000159176</t>
  </si>
  <si>
    <t>ENSG00000269690</t>
  </si>
  <si>
    <t>ENSG00000134369</t>
  </si>
  <si>
    <t>ENSG00000198700</t>
  </si>
  <si>
    <t>ENSG00000198892</t>
  </si>
  <si>
    <t>ENSG00000163431</t>
  </si>
  <si>
    <t>ENSG00000134375</t>
  </si>
  <si>
    <t>ENSG00000176393</t>
  </si>
  <si>
    <t>ENSG00000163435</t>
  </si>
  <si>
    <t>ENSG00000170075</t>
  </si>
  <si>
    <t>ENSG00000143862</t>
  </si>
  <si>
    <t>ENSG00000143851</t>
  </si>
  <si>
    <t>ENSG00000133067</t>
  </si>
  <si>
    <t>ENSG00000077152</t>
  </si>
  <si>
    <t>ENSG00000077157</t>
  </si>
  <si>
    <t>ENSG00000143858</t>
  </si>
  <si>
    <t>ENSG00000117139</t>
  </si>
  <si>
    <t>ENSG00000184774</t>
  </si>
  <si>
    <t>ENSG00000183155</t>
  </si>
  <si>
    <t>ENSG00000117153</t>
  </si>
  <si>
    <t>ENSG00000159346</t>
  </si>
  <si>
    <t>ENSG00000159348</t>
  </si>
  <si>
    <t>ENSG00000163444</t>
  </si>
  <si>
    <t>ENSG00000143847</t>
  </si>
  <si>
    <t>ENSG00000122180</t>
  </si>
  <si>
    <t>ENSG00000163485</t>
  </si>
  <si>
    <t>ENSG00000133055</t>
  </si>
  <si>
    <t>ENSG00000133048</t>
  </si>
  <si>
    <t>ENSG00000133063</t>
  </si>
  <si>
    <t>ENSG00000159388</t>
  </si>
  <si>
    <t>ENSG00000122176</t>
  </si>
  <si>
    <t>ENSG00000188783</t>
  </si>
  <si>
    <t>ENSG00000188770</t>
  </si>
  <si>
    <t>ENSG00000058668</t>
  </si>
  <si>
    <t>ENSG00000122188</t>
  </si>
  <si>
    <t>ENSG00000058673</t>
  </si>
  <si>
    <t>ENSG00000257315</t>
  </si>
  <si>
    <t>ENSG00000182004</t>
  </si>
  <si>
    <t>ENSG00000143842</t>
  </si>
  <si>
    <t>ENSG00000143845</t>
  </si>
  <si>
    <t>ENSG00000143839</t>
  </si>
  <si>
    <t>ENSG00000170498</t>
  </si>
  <si>
    <t>ENSG00000174567</t>
  </si>
  <si>
    <t>ENSG00000143850</t>
  </si>
  <si>
    <t>ENSG00000158615</t>
  </si>
  <si>
    <t>ENSG00000133056</t>
  </si>
  <si>
    <t>ENSG00000198625</t>
  </si>
  <si>
    <t>ENSG00000170382</t>
  </si>
  <si>
    <t>ENSG00000163531</t>
  </si>
  <si>
    <t>ENSG00000184144</t>
  </si>
  <si>
    <t>ENSG00000174529</t>
  </si>
  <si>
    <t>ENSG00000117222</t>
  </si>
  <si>
    <t>ENSG00000133059</t>
  </si>
  <si>
    <t>ENSG00000133069</t>
  </si>
  <si>
    <t>ENSG00000163545</t>
  </si>
  <si>
    <t>ENSG00000162873</t>
  </si>
  <si>
    <t>ENSG00000186007</t>
  </si>
  <si>
    <t>ENSG00000117266</t>
  </si>
  <si>
    <t>ENSG00000174514</t>
  </si>
  <si>
    <t>ENSG00000158711</t>
  </si>
  <si>
    <t>ENSG00000158715</t>
  </si>
  <si>
    <t>ENSG00000069275</t>
  </si>
  <si>
    <t>ENSG00000268313</t>
  </si>
  <si>
    <t>ENSG00000117280</t>
  </si>
  <si>
    <t>ENSG00000133065</t>
  </si>
  <si>
    <t>ENSG00000162877</t>
  </si>
  <si>
    <t>ENSG00000174502</t>
  </si>
  <si>
    <t>ENSG00000196550</t>
  </si>
  <si>
    <t>ENSG00000198049</t>
  </si>
  <si>
    <t>ENSG00000196533</t>
  </si>
  <si>
    <t>ENSG00000196188</t>
  </si>
  <si>
    <t>ENSG00000163486</t>
  </si>
  <si>
    <t>ENSG00000143466</t>
  </si>
  <si>
    <t>ENSG00000162888</t>
  </si>
  <si>
    <t>ENSG00000136653</t>
  </si>
  <si>
    <t>ENSG00000143486</t>
  </si>
  <si>
    <t>ENSG00000143479</t>
  </si>
  <si>
    <t>ENSG00000162889</t>
  </si>
  <si>
    <t>ENSG00000136634</t>
  </si>
  <si>
    <t>ENSG00000142224</t>
  </si>
  <si>
    <t>ENSG00000162891</t>
  </si>
  <si>
    <t>ENSG00000162892</t>
  </si>
  <si>
    <t>ENSG00000162894</t>
  </si>
  <si>
    <t>ENSG00000162896</t>
  </si>
  <si>
    <t>ENSG00000162897</t>
  </si>
  <si>
    <t>ENSG00000182795</t>
  </si>
  <si>
    <t>ENSG00000180667</t>
  </si>
  <si>
    <t>ENSG00000123836</t>
  </si>
  <si>
    <t>ENSG00000123843</t>
  </si>
  <si>
    <t>ENSG00000123838</t>
  </si>
  <si>
    <t>ENSG00000196352</t>
  </si>
  <si>
    <t>ENSG00000117322</t>
  </si>
  <si>
    <t>ENSG00000203710</t>
  </si>
  <si>
    <t>ENSG00000197721</t>
  </si>
  <si>
    <t>ENSG00000117335</t>
  </si>
  <si>
    <t>ENSG00000203709</t>
  </si>
  <si>
    <t>ENSG00000174059</t>
  </si>
  <si>
    <t>ENSG00000076356</t>
  </si>
  <si>
    <t>ENSG00000008118</t>
  </si>
  <si>
    <t>ENSG00000196878</t>
  </si>
  <si>
    <t>ENSG00000123689</t>
  </si>
  <si>
    <t>ENSG00000117594</t>
  </si>
  <si>
    <t>ENSG00000009790</t>
  </si>
  <si>
    <t>ENSG00000162757</t>
  </si>
  <si>
    <t>ENSG00000117595</t>
  </si>
  <si>
    <t>ENSG00000117597</t>
  </si>
  <si>
    <t>ENSG00000143469</t>
  </si>
  <si>
    <t>ENSG00000082497</t>
  </si>
  <si>
    <t>ENSG00000054392</t>
  </si>
  <si>
    <t>ENSG00000143473</t>
  </si>
  <si>
    <t>ENSG00000117625</t>
  </si>
  <si>
    <t>ENSG00000082512</t>
  </si>
  <si>
    <t>ENSG00000198570</t>
  </si>
  <si>
    <t>ENSG00000170385</t>
  </si>
  <si>
    <t>ENSG00000117650</t>
  </si>
  <si>
    <t>ENSG00000123684</t>
  </si>
  <si>
    <t>ENSG00000143493</t>
  </si>
  <si>
    <t>ENSG00000143476</t>
  </si>
  <si>
    <t>ENSG00000066027</t>
  </si>
  <si>
    <t>ENSG00000065600</t>
  </si>
  <si>
    <t>ENSG00000117691</t>
  </si>
  <si>
    <t>ENSG00000162772</t>
  </si>
  <si>
    <t>ENSG00000162771</t>
  </si>
  <si>
    <t>ENSG00000123685</t>
  </si>
  <si>
    <t>ENSG00000117697</t>
  </si>
  <si>
    <t>ENSG00000203705</t>
  </si>
  <si>
    <t>ENSG00000185523</t>
  </si>
  <si>
    <t>ENSG00000162769</t>
  </si>
  <si>
    <t>ENSG00000143494</t>
  </si>
  <si>
    <t>ENSG00000174606</t>
  </si>
  <si>
    <t>ENSG00000136643</t>
  </si>
  <si>
    <t>ENSG00000117707</t>
  </si>
  <si>
    <t>ENSG00000143499</t>
  </si>
  <si>
    <t>ENSG00000152104</t>
  </si>
  <si>
    <t>ENSG00000117724</t>
  </si>
  <si>
    <t>ENSG00000082482</t>
  </si>
  <si>
    <t>ENSG00000136636</t>
  </si>
  <si>
    <t>ENSG00000042781</t>
  </si>
  <si>
    <t>ENSG00000196482</t>
  </si>
  <si>
    <t>ENSG00000092978</t>
  </si>
  <si>
    <t>ENSG00000162814</t>
  </si>
  <si>
    <t>ENSG00000067533</t>
  </si>
  <si>
    <t>ENSG00000092969</t>
  </si>
  <si>
    <t>ENSG00000228208</t>
  </si>
  <si>
    <t>ENSG00000143353</t>
  </si>
  <si>
    <t>ENSG00000196660</t>
  </si>
  <si>
    <t>ENSG00000136628</t>
  </si>
  <si>
    <t>ENSG00000162813</t>
  </si>
  <si>
    <t>ENSG00000067704</t>
  </si>
  <si>
    <t>ENSG00000118873</t>
  </si>
  <si>
    <t>ENSG00000224867</t>
  </si>
  <si>
    <t>ENSG00000116141</t>
  </si>
  <si>
    <t>ENSG00000162817</t>
  </si>
  <si>
    <t>ENSG00000117791</t>
  </si>
  <si>
    <t>ENSG00000186205</t>
  </si>
  <si>
    <t>ENSG00000136630</t>
  </si>
  <si>
    <t>ENSG00000143507</t>
  </si>
  <si>
    <t>ENSG00000143512</t>
  </si>
  <si>
    <t>ENSG00000143498</t>
  </si>
  <si>
    <t>ENSG00000154305</t>
  </si>
  <si>
    <t>ENSG00000186063</t>
  </si>
  <si>
    <t>ENSG00000162819</t>
  </si>
  <si>
    <t>ENSG00000197520</t>
  </si>
  <si>
    <t>ENSG00000154309</t>
  </si>
  <si>
    <t>ENSG00000187554</t>
  </si>
  <si>
    <t>ENSG00000143502</t>
  </si>
  <si>
    <t>ENSG00000178395</t>
  </si>
  <si>
    <t>ENSG00000203697</t>
  </si>
  <si>
    <t>ENSG00000162909</t>
  </si>
  <si>
    <t>ENSG00000143514</t>
  </si>
  <si>
    <t>ENSG00000269358</t>
  </si>
  <si>
    <t>ENSG00000143756</t>
  </si>
  <si>
    <t>ENSG00000143753</t>
  </si>
  <si>
    <t>ENSG00000143748</t>
  </si>
  <si>
    <t>ENSG00000143771</t>
  </si>
  <si>
    <t>ENSG00000162923</t>
  </si>
  <si>
    <t>ENSG00000143786</t>
  </si>
  <si>
    <t>ENSG00000185842</t>
  </si>
  <si>
    <t>ENSG00000143815</t>
  </si>
  <si>
    <t>ENSG00000203691</t>
  </si>
  <si>
    <t>ENSG00000154380</t>
  </si>
  <si>
    <t>ENSG00000143742</t>
  </si>
  <si>
    <t>ENSG00000143819</t>
  </si>
  <si>
    <t>ENSG00000196187</t>
  </si>
  <si>
    <t>ENSG00000243709</t>
  </si>
  <si>
    <t>ENSG00000255835</t>
  </si>
  <si>
    <t>ENSG00000143811</t>
  </si>
  <si>
    <t>ENSG00000143768</t>
  </si>
  <si>
    <t>ENSG00000143751</t>
  </si>
  <si>
    <t>ENSG00000163041</t>
  </si>
  <si>
    <t>ENSG00000182827</t>
  </si>
  <si>
    <t>ENSG00000185155</t>
  </si>
  <si>
    <t>ENSG00000183814</t>
  </si>
  <si>
    <t>ENSG00000143799</t>
  </si>
  <si>
    <t>ENSG00000203685</t>
  </si>
  <si>
    <t>ENSG00000143772</t>
  </si>
  <si>
    <t>ENSG00000143801</t>
  </si>
  <si>
    <t>ENSG00000163050</t>
  </si>
  <si>
    <t>ENSG00000143776</t>
  </si>
  <si>
    <t>ENSG00000181450</t>
  </si>
  <si>
    <t>ENSG00000143740</t>
  </si>
  <si>
    <t>ENSG00000081692</t>
  </si>
  <si>
    <t>ENSG00000185888</t>
  </si>
  <si>
    <t>ENSG00000143816</t>
  </si>
  <si>
    <t>ENSG00000154342</t>
  </si>
  <si>
    <t>ENSG00000143761</t>
  </si>
  <si>
    <t>ENSG00000143793</t>
  </si>
  <si>
    <t>ENSG00000162910</t>
  </si>
  <si>
    <t>ENSG00000143774</t>
  </si>
  <si>
    <t>ENSG00000198835</t>
  </si>
  <si>
    <t>ENSG00000203684</t>
  </si>
  <si>
    <t>ENSG00000181873</t>
  </si>
  <si>
    <t>ENSG00000162913</t>
  </si>
  <si>
    <t>ENSG00000154358</t>
  </si>
  <si>
    <t>ENSG00000154370</t>
  </si>
  <si>
    <t>ENSG00000162931</t>
  </si>
  <si>
    <t>ENSG00000168148</t>
  </si>
  <si>
    <t>ENSG00000181218</t>
  </si>
  <si>
    <t>ENSG00000196890</t>
  </si>
  <si>
    <t>ENSG00000168159</t>
  </si>
  <si>
    <t>ENSG00000116574</t>
  </si>
  <si>
    <t>ENSG00000177800</t>
  </si>
  <si>
    <t>ENSG00000168118</t>
  </si>
  <si>
    <t>ENSG00000213029</t>
  </si>
  <si>
    <t>ENSG00000154429</t>
  </si>
  <si>
    <t>ENSG00000143632</t>
  </si>
  <si>
    <t>ENSG00000069248</t>
  </si>
  <si>
    <t>ENSG00000135776</t>
  </si>
  <si>
    <t>ENSG00000135801</t>
  </si>
  <si>
    <t>ENSG00000135763</t>
  </si>
  <si>
    <t>ENSG00000143641</t>
  </si>
  <si>
    <t>ENSG00000177614</t>
  </si>
  <si>
    <t>ENSG00000135775</t>
  </si>
  <si>
    <t>ENSG00000135744</t>
  </si>
  <si>
    <t>ENSG00000135773</t>
  </si>
  <si>
    <t>ENSG00000119280</t>
  </si>
  <si>
    <t>ENSG00000143643</t>
  </si>
  <si>
    <t>ENSG00000173409</t>
  </si>
  <si>
    <t>ENSG00000182118</t>
  </si>
  <si>
    <t>ENSG00000119283</t>
  </si>
  <si>
    <t>ENSG00000143633</t>
  </si>
  <si>
    <t>ENSG00000116906</t>
  </si>
  <si>
    <t>ENSG00000116903</t>
  </si>
  <si>
    <t>ENSG00000010072</t>
  </si>
  <si>
    <t>ENSG00000135766</t>
  </si>
  <si>
    <t>ENSG00000270106</t>
  </si>
  <si>
    <t>ENSG00000116918</t>
  </si>
  <si>
    <t>ENSG00000162946</t>
  </si>
  <si>
    <t>ENSG00000116991</t>
  </si>
  <si>
    <t>ENSG00000212916</t>
  </si>
  <si>
    <t>ENSG00000135778</t>
  </si>
  <si>
    <t>ENSG00000135749</t>
  </si>
  <si>
    <t>ENSG00000143674</t>
  </si>
  <si>
    <t>ENSG00000135750</t>
  </si>
  <si>
    <t>ENSG00000183780</t>
  </si>
  <si>
    <t>ENSG00000168275</t>
  </si>
  <si>
    <t>ENSG00000059588</t>
  </si>
  <si>
    <t>ENSG00000168264</t>
  </si>
  <si>
    <t>ENSG00000173726</t>
  </si>
  <si>
    <t>ENSG00000188739</t>
  </si>
  <si>
    <t>ENSG00000054267</t>
  </si>
  <si>
    <t>ENSG00000152904</t>
  </si>
  <si>
    <t>ENSG00000116957</t>
  </si>
  <si>
    <t>ENSG00000162885</t>
  </si>
  <si>
    <t>ENSG00000168243</t>
  </si>
  <si>
    <t>ENSG00000143669</t>
  </si>
  <si>
    <t>ENSG00000116962</t>
  </si>
  <si>
    <t>ENSG00000077585</t>
  </si>
  <si>
    <t>ENSG00000086619</t>
  </si>
  <si>
    <t>ENSG00000186197</t>
  </si>
  <si>
    <t>ENSG00000116977</t>
  </si>
  <si>
    <t>ENSG00000119285</t>
  </si>
  <si>
    <t>ENSG00000077522</t>
  </si>
  <si>
    <t>ENSG00000116984</t>
  </si>
  <si>
    <t>ENSG00000244020</t>
  </si>
  <si>
    <t>ENSG00000198626</t>
  </si>
  <si>
    <t>ENSG00000116996</t>
  </si>
  <si>
    <t>ENSG00000270188</t>
  </si>
  <si>
    <t>ENSG00000133019</t>
  </si>
  <si>
    <t>ENSG00000155816</t>
  </si>
  <si>
    <t>ENSG00000268365</t>
  </si>
  <si>
    <t>ENSG00000180875</t>
  </si>
  <si>
    <t>ENSG00000182901</t>
  </si>
  <si>
    <t>ENSG00000091483</t>
  </si>
  <si>
    <t>ENSG00000117009</t>
  </si>
  <si>
    <t>ENSG00000054277</t>
  </si>
  <si>
    <t>ENSG00000203668</t>
  </si>
  <si>
    <t>ENSG00000162843</t>
  </si>
  <si>
    <t>ENSG00000174371</t>
  </si>
  <si>
    <t>ENSG00000197769</t>
  </si>
  <si>
    <t>ENSG00000180287</t>
  </si>
  <si>
    <t>ENSG00000143702</t>
  </si>
  <si>
    <t>ENSG00000269795</t>
  </si>
  <si>
    <t>ENSG00000054282</t>
  </si>
  <si>
    <t>ENSG00000117020</t>
  </si>
  <si>
    <t>ENSG00000179456</t>
  </si>
  <si>
    <t>ENSG00000268146</t>
  </si>
  <si>
    <t>ENSG00000173728</t>
  </si>
  <si>
    <t>ENSG00000035687</t>
  </si>
  <si>
    <t>ENSG00000179397</t>
  </si>
  <si>
    <t>ENSG00000121644</t>
  </si>
  <si>
    <t>ENSG00000203667</t>
  </si>
  <si>
    <t>ENSG00000153187</t>
  </si>
  <si>
    <t>ENSG00000272195</t>
  </si>
  <si>
    <t>ENSG00000203666</t>
  </si>
  <si>
    <t>ENSG00000162849</t>
  </si>
  <si>
    <t>ENSG00000185420</t>
  </si>
  <si>
    <t>ENSG00000162851</t>
  </si>
  <si>
    <t>ENSG00000162852</t>
  </si>
  <si>
    <t>ENSG00000143653</t>
  </si>
  <si>
    <t>ENSG00000153207</t>
  </si>
  <si>
    <t>ENSG00000135747</t>
  </si>
  <si>
    <t>ENSG00000197472</t>
  </si>
  <si>
    <t>ENSG00000188295</t>
  </si>
  <si>
    <t>ENSG00000221953</t>
  </si>
  <si>
    <t>ENSG00000196418</t>
  </si>
  <si>
    <t>ENSG00000162714</t>
  </si>
  <si>
    <t>ENSG00000162711</t>
  </si>
  <si>
    <t>ENSG00000177535</t>
  </si>
  <si>
    <t>ENSG00000169224</t>
  </si>
  <si>
    <t>ENSG00000196242</t>
  </si>
  <si>
    <t>ENSG00000177489</t>
  </si>
  <si>
    <t>ENSG00000177476</t>
  </si>
  <si>
    <t>ENSG00000197437</t>
  </si>
  <si>
    <t>ENSG00000169214</t>
  </si>
  <si>
    <t>ENSG00000241128</t>
  </si>
  <si>
    <t>ENSG00000153230</t>
  </si>
  <si>
    <t>ENSG00000221888</t>
  </si>
  <si>
    <t>ENSG00000196772</t>
  </si>
  <si>
    <t>ENSG00000197591</t>
  </si>
  <si>
    <t>ENSG00000162722</t>
  </si>
  <si>
    <t>ENSG00000238243</t>
  </si>
  <si>
    <t>ENSG00000177462</t>
  </si>
  <si>
    <t>ENSG00000177275</t>
  </si>
  <si>
    <t>ENSG00000196071</t>
  </si>
  <si>
    <t>ENSG00000196936</t>
  </si>
  <si>
    <t>ENSG00000187080</t>
  </si>
  <si>
    <t>ENSG00000197454</t>
  </si>
  <si>
    <t>ENSG00000203663</t>
  </si>
  <si>
    <t>ENSG00000198128</t>
  </si>
  <si>
    <t>ENSG00000162727</t>
  </si>
  <si>
    <t>ENSG00000198601</t>
  </si>
  <si>
    <t>ENSG00000228198</t>
  </si>
  <si>
    <t>ENSG00000171180</t>
  </si>
  <si>
    <t>ENSG00000177212</t>
  </si>
  <si>
    <t>ENSG00000177201</t>
  </si>
  <si>
    <t>ENSG00000177186</t>
  </si>
  <si>
    <t>ENSG00000177174</t>
  </si>
  <si>
    <t>ENSG00000196944</t>
  </si>
  <si>
    <t>ENSG00000198104</t>
  </si>
  <si>
    <t>ENSG00000175143</t>
  </si>
  <si>
    <t>ENSG00000227152</t>
  </si>
  <si>
    <t>ENSG00000196240</t>
  </si>
  <si>
    <t>ENSG00000196539</t>
  </si>
  <si>
    <t>ENSG00000203661</t>
  </si>
  <si>
    <t>ENSG00000188558</t>
  </si>
  <si>
    <t>ENSG00000182783</t>
  </si>
  <si>
    <t>ENSG00000183310</t>
  </si>
  <si>
    <t>ENSG00000184022</t>
  </si>
  <si>
    <t>ENSG00000183130</t>
  </si>
  <si>
    <t>ENSG00000177151</t>
  </si>
  <si>
    <t>ENSG00000187701</t>
  </si>
  <si>
    <t>ENSG00000189181</t>
  </si>
  <si>
    <t>ENSG00000266949</t>
  </si>
  <si>
    <t>ENSG00000175137</t>
  </si>
  <si>
    <t>ENSG00000171161</t>
  </si>
  <si>
    <t>ENSG00000171163</t>
  </si>
  <si>
    <t>ENSG00000185220</t>
  </si>
  <si>
    <t>ENSG00000168702</t>
  </si>
  <si>
    <t>ENSG00000115919</t>
  </si>
  <si>
    <t>ENSG00000144535</t>
  </si>
  <si>
    <t>ENSG00000163283</t>
  </si>
  <si>
    <t>ENSG00000163286</t>
  </si>
  <si>
    <t>ENSG00000163295</t>
  </si>
  <si>
    <t>ENSG00000171551</t>
  </si>
  <si>
    <t>ENSG00000237412</t>
  </si>
  <si>
    <t>ENSG00000135902</t>
  </si>
  <si>
    <t>ENSG00000196811</t>
  </si>
  <si>
    <t>ENSG00000221944</t>
  </si>
  <si>
    <t>ENSG00000135930</t>
  </si>
  <si>
    <t>ENSG00000115468</t>
  </si>
  <si>
    <t>ENSG00000204120</t>
  </si>
  <si>
    <t>ENSG00000115474</t>
  </si>
  <si>
    <t>ENSG00000182600</t>
  </si>
  <si>
    <t>ENSG00000066248</t>
  </si>
  <si>
    <t>ENSG00000222001</t>
  </si>
  <si>
    <t>ENSG00000115488</t>
  </si>
  <si>
    <t>ENSG00000168918</t>
  </si>
  <si>
    <t>ENSG00000085978</t>
  </si>
  <si>
    <t>ENSG00000130561</t>
  </si>
  <si>
    <t>ENSG00000077044</t>
  </si>
  <si>
    <t>ENSG00000085982</t>
  </si>
  <si>
    <t>ENSG00000242366</t>
  </si>
  <si>
    <t>ENSG00000242515</t>
  </si>
  <si>
    <t>ENSG00000114784</t>
  </si>
  <si>
    <t>ENSG00000168032</t>
  </si>
  <si>
    <t>ENSG00000188846</t>
  </si>
  <si>
    <t>ENSG00000177873</t>
  </si>
  <si>
    <t>ENSG00000177842</t>
  </si>
  <si>
    <t>ENSG00000172888</t>
  </si>
  <si>
    <t>ENSG00000168036</t>
  </si>
  <si>
    <t>ENSG00000168038</t>
  </si>
  <si>
    <t>ENSG00000182606</t>
  </si>
  <si>
    <t>ENSG00000187094</t>
  </si>
  <si>
    <t>ENSG00000157093</t>
  </si>
  <si>
    <t>ENSG00000114812</t>
  </si>
  <si>
    <t>ENSG00000093183</t>
  </si>
  <si>
    <t>ENSG00000008324</t>
  </si>
  <si>
    <t>ENSG00000114857</t>
  </si>
  <si>
    <t>ENSG00000114853</t>
  </si>
  <si>
    <t>ENSG00000157119</t>
  </si>
  <si>
    <t>ENSG00000244607</t>
  </si>
  <si>
    <t>ENSG00000010282</t>
  </si>
  <si>
    <t>ENSG00000181061</t>
  </si>
  <si>
    <t>ENSG00000144648</t>
  </si>
  <si>
    <t>ENSG00000240747</t>
  </si>
  <si>
    <t>ENSG00000180432</t>
  </si>
  <si>
    <t>ENSG00000182983</t>
  </si>
  <si>
    <t>ENSG00000144649</t>
  </si>
  <si>
    <t>ENSG00000144647</t>
  </si>
  <si>
    <t>ENSG00000163788</t>
  </si>
  <si>
    <t>ENSG00000160746</t>
  </si>
  <si>
    <t>ENSG00000011198</t>
  </si>
  <si>
    <t>ENSG00000173769</t>
  </si>
  <si>
    <t>ENSG00000179152</t>
  </si>
  <si>
    <t>ENSG00000185219</t>
  </si>
  <si>
    <t>ENSG00000178917</t>
  </si>
  <si>
    <t>ENSG00000196345</t>
  </si>
  <si>
    <t>ENSG00000144792</t>
  </si>
  <si>
    <t>ENSG00000186448</t>
  </si>
  <si>
    <t>ENSG00000169981</t>
  </si>
  <si>
    <t>ENSG00000196653</t>
  </si>
  <si>
    <t>ENSG00000186446</t>
  </si>
  <si>
    <t>ENSG00000163807</t>
  </si>
  <si>
    <t>ENSG00000163808</t>
  </si>
  <si>
    <t>ENSG00000169964</t>
  </si>
  <si>
    <t>ENSG00000163810</t>
  </si>
  <si>
    <t>ENSG00000163812</t>
  </si>
  <si>
    <t>ENSG00000075914</t>
  </si>
  <si>
    <t>ENSG00000163815</t>
  </si>
  <si>
    <t>ENSG00000163814</t>
  </si>
  <si>
    <t>ENSG00000249992</t>
  </si>
  <si>
    <t>ENSG00000011376</t>
  </si>
  <si>
    <t>ENSG00000144791</t>
  </si>
  <si>
    <t>ENSG00000211456</t>
  </si>
  <si>
    <t>ENSG00000163817</t>
  </si>
  <si>
    <t>ENSG00000163818</t>
  </si>
  <si>
    <t>ENSG00000173585</t>
  </si>
  <si>
    <t>ENSG00000163820</t>
  </si>
  <si>
    <t>ENSG00000172215</t>
  </si>
  <si>
    <t>ENSG00000173578</t>
  </si>
  <si>
    <t>ENSG00000183625</t>
  </si>
  <si>
    <t>ENSG00000163823</t>
  </si>
  <si>
    <t>ENSG00000121807</t>
  </si>
  <si>
    <t>ENSG00000160791</t>
  </si>
  <si>
    <t>ENSG00000121797</t>
  </si>
  <si>
    <t>ENSG00000012223</t>
  </si>
  <si>
    <t>ENSG00000163825</t>
  </si>
  <si>
    <t>ENSG00000163827</t>
  </si>
  <si>
    <t>ENSG00000268324</t>
  </si>
  <si>
    <t>ENSG00000241186</t>
  </si>
  <si>
    <t>ENSG00000178038</t>
  </si>
  <si>
    <t>ENSG00000181585</t>
  </si>
  <si>
    <t>ENSG00000206549</t>
  </si>
  <si>
    <t>ENSG00000261603</t>
  </si>
  <si>
    <t>ENSG00000188086</t>
  </si>
  <si>
    <t>ENSG00000178055</t>
  </si>
  <si>
    <t>ENSG00000160808</t>
  </si>
  <si>
    <t>ENSG00000160801</t>
  </si>
  <si>
    <t>ENSG00000268537</t>
  </si>
  <si>
    <t>ENSG00000160799</t>
  </si>
  <si>
    <t>ENSG00000160796</t>
  </si>
  <si>
    <t>ENSG00000181555</t>
  </si>
  <si>
    <t>ENSG00000088727</t>
  </si>
  <si>
    <t>ENSG00000114648</t>
  </si>
  <si>
    <t>ENSG00000076201</t>
  </si>
  <si>
    <t>ENSG00000114650</t>
  </si>
  <si>
    <t>ENSG00000163832</t>
  </si>
  <si>
    <t>ENSG00000114646</t>
  </si>
  <si>
    <t>ENSG00000173473</t>
  </si>
  <si>
    <t>ENSG00000132153</t>
  </si>
  <si>
    <t>ENSG00000047849</t>
  </si>
  <si>
    <t>ENSG00000164045</t>
  </si>
  <si>
    <t>ENSG00000164047</t>
  </si>
  <si>
    <t>ENSG00000164048</t>
  </si>
  <si>
    <t>ENSG00000172113</t>
  </si>
  <si>
    <t>ENSG00000229453</t>
  </si>
  <si>
    <t>ENSG00000164049</t>
  </si>
  <si>
    <t>ENSG00000164050</t>
  </si>
  <si>
    <t>ENSG00000164051</t>
  </si>
  <si>
    <t>ENSG00000232112</t>
  </si>
  <si>
    <t>ENSG00000164053</t>
  </si>
  <si>
    <t>ENSG00000213689</t>
  </si>
  <si>
    <t>ENSG00000164054</t>
  </si>
  <si>
    <t>ENSG00000114268</t>
  </si>
  <si>
    <t>ENSG00000145040</t>
  </si>
  <si>
    <t>ENSG00000114270</t>
  </si>
  <si>
    <t>ENSG00000010256</t>
  </si>
  <si>
    <t>ENSG00000183396</t>
  </si>
  <si>
    <t>ENSG00000225697</t>
  </si>
  <si>
    <t>ENSG00000008300</t>
  </si>
  <si>
    <t>ENSG00000213672</t>
  </si>
  <si>
    <t>ENSG00000068745</t>
  </si>
  <si>
    <t>ENSG00000114302</t>
  </si>
  <si>
    <t>ENSG00000178537</t>
  </si>
  <si>
    <t>ENSG00000221883</t>
  </si>
  <si>
    <t>ENSG00000177479</t>
  </si>
  <si>
    <t>ENSG00000178467</t>
  </si>
  <si>
    <t>ENSG00000178252</t>
  </si>
  <si>
    <t>ENSG00000178149</t>
  </si>
  <si>
    <t>ENSG00000178057</t>
  </si>
  <si>
    <t>ENSG00000178035</t>
  </si>
  <si>
    <t>ENSG00000198218</t>
  </si>
  <si>
    <t>ENSG00000172053</t>
  </si>
  <si>
    <t>ENSG00000172046</t>
  </si>
  <si>
    <t>ENSG00000172037</t>
  </si>
  <si>
    <t>ENSG00000177352</t>
  </si>
  <si>
    <t>ENSG00000185909</t>
  </si>
  <si>
    <t>ENSG00000236980</t>
  </si>
  <si>
    <t>ENSG00000173421</t>
  </si>
  <si>
    <t>ENSG00000225399</t>
  </si>
  <si>
    <t>ENSG00000188315</t>
  </si>
  <si>
    <t>ENSG00000114316</t>
  </si>
  <si>
    <t>ENSG00000233276</t>
  </si>
  <si>
    <t>ENSG00000067560</t>
  </si>
  <si>
    <t>ENSG00000145022</t>
  </si>
  <si>
    <t>ENSG00000145020</t>
  </si>
  <si>
    <t>ENSG00000145029</t>
  </si>
  <si>
    <t>ENSG00000173402</t>
  </si>
  <si>
    <t>ENSG00000164061</t>
  </si>
  <si>
    <t>ENSG00000164062</t>
  </si>
  <si>
    <t>ENSG00000173531</t>
  </si>
  <si>
    <t>ENSG00000164068</t>
  </si>
  <si>
    <t>ENSG00000176020</t>
  </si>
  <si>
    <t>ENSG00000173540</t>
  </si>
  <si>
    <t>ENSG00000176095</t>
  </si>
  <si>
    <t>ENSG00000187492</t>
  </si>
  <si>
    <t>ENSG00000185614</t>
  </si>
  <si>
    <t>ENSG00000182179</t>
  </si>
  <si>
    <t>ENSG00000183763</t>
  </si>
  <si>
    <t>ENSG00000164076</t>
  </si>
  <si>
    <t>ENSG00000164078</t>
  </si>
  <si>
    <t>ENSG00000228008</t>
  </si>
  <si>
    <t>ENSG00000164077</t>
  </si>
  <si>
    <t>ENSG00000004534</t>
  </si>
  <si>
    <t>ENSG00000003756</t>
  </si>
  <si>
    <t>ENSG00000001617</t>
  </si>
  <si>
    <t>ENSG00000114349</t>
  </si>
  <si>
    <t>ENSG00000114353</t>
  </si>
  <si>
    <t>ENSG00000179564</t>
  </si>
  <si>
    <t>ENSG00000214706</t>
  </si>
  <si>
    <t>ENSG00000186792</t>
  </si>
  <si>
    <t>ENSG00000243477</t>
  </si>
  <si>
    <t>ENSG00000114378</t>
  </si>
  <si>
    <t>ENSG00000068001</t>
  </si>
  <si>
    <t>ENSG00000114383</t>
  </si>
  <si>
    <t>ENSG00000068028</t>
  </si>
  <si>
    <t>ENSG00000004838</t>
  </si>
  <si>
    <t>ENSG00000114388</t>
  </si>
  <si>
    <t>ENSG00000114395</t>
  </si>
  <si>
    <t>ENSG00000272104</t>
  </si>
  <si>
    <t>ENSG00000126062</t>
  </si>
  <si>
    <t>ENSG00000007402</t>
  </si>
  <si>
    <t>ENSG00000088543</t>
  </si>
  <si>
    <t>ENSG00000114735</t>
  </si>
  <si>
    <t>ENSG00000114737</t>
  </si>
  <si>
    <t>ENSG00000114738</t>
  </si>
  <si>
    <t>ENSG00000088538</t>
  </si>
  <si>
    <t>ENSG00000145050</t>
  </si>
  <si>
    <t>ENSG00000179837</t>
  </si>
  <si>
    <t>ENSG00000145041</t>
  </si>
  <si>
    <t>ENSG00000164080</t>
  </si>
  <si>
    <t>ENSG00000164081</t>
  </si>
  <si>
    <t>ENSG00000164082</t>
  </si>
  <si>
    <t>ENSG00000214686</t>
  </si>
  <si>
    <t>ENSG00000229972</t>
  </si>
  <si>
    <t>ENSG00000184345</t>
  </si>
  <si>
    <t>ENSG00000214681</t>
  </si>
  <si>
    <t>ENSG00000173389</t>
  </si>
  <si>
    <t>ENSG00000114767</t>
  </si>
  <si>
    <t>ENSG00000041880</t>
  </si>
  <si>
    <t>ENSG00000180929</t>
  </si>
  <si>
    <t>ENSG00000090097</t>
  </si>
  <si>
    <t>ENSG00000114779</t>
  </si>
  <si>
    <t>ENSG00000248487</t>
  </si>
  <si>
    <t>ENSG00000243989</t>
  </si>
  <si>
    <t>ENSG00000114786</t>
  </si>
  <si>
    <t>ENSG00000162244</t>
  </si>
  <si>
    <t>ENSG00000164086</t>
  </si>
  <si>
    <t>ENSG00000256097</t>
  </si>
  <si>
    <t>ENSG00000164087</t>
  </si>
  <si>
    <t>ENSG00000023330</t>
  </si>
  <si>
    <t>ENSG00000239732</t>
  </si>
  <si>
    <t>ENSG00000247596</t>
  </si>
  <si>
    <t>ENSG00000164088</t>
  </si>
  <si>
    <t>ENSG00000164091</t>
  </si>
  <si>
    <t>ENSG00000168237</t>
  </si>
  <si>
    <t>ENSG00000114841</t>
  </si>
  <si>
    <t>ENSG00000163930</t>
  </si>
  <si>
    <t>ENSG00000010318</t>
  </si>
  <si>
    <t>ENSG00000010319</t>
  </si>
  <si>
    <t>ENSG00000114854</t>
  </si>
  <si>
    <t>ENSG00000010322</t>
  </si>
  <si>
    <t>ENSG00000010327</t>
  </si>
  <si>
    <t>ENSG00000168268</t>
  </si>
  <si>
    <t>ENSG00000168273</t>
  </si>
  <si>
    <t>ENSG00000163939</t>
  </si>
  <si>
    <t>ENSG00000163938</t>
  </si>
  <si>
    <t>ENSG00000016864</t>
  </si>
  <si>
    <t>ENSG00000114902</t>
  </si>
  <si>
    <t>ENSG00000114904</t>
  </si>
  <si>
    <t>ENSG00000055957</t>
  </si>
  <si>
    <t>ENSG00000162267</t>
  </si>
  <si>
    <t>ENSG00000055955</t>
  </si>
  <si>
    <t>ENSG00000243696</t>
  </si>
  <si>
    <t>ENSG00000248592</t>
  </si>
  <si>
    <t>ENSG00000213533</t>
  </si>
  <si>
    <t>ENSG00000163935</t>
  </si>
  <si>
    <t>ENSG00000272305</t>
  </si>
  <si>
    <t>ENSG00000163933</t>
  </si>
  <si>
    <t>ENSG00000163932</t>
  </si>
  <si>
    <t>ENSG00000163931</t>
  </si>
  <si>
    <t>ENSG00000162290</t>
  </si>
  <si>
    <t>ENSG00000157388</t>
  </si>
  <si>
    <t>ENSG00000016391</t>
  </si>
  <si>
    <t>ENSG00000056736</t>
  </si>
  <si>
    <t>ENSG00000113812</t>
  </si>
  <si>
    <t>ENSG00000113811</t>
  </si>
  <si>
    <t>ENSG00000157445</t>
  </si>
  <si>
    <t>ENSG00000144771</t>
  </si>
  <si>
    <t>ENSG00000114251</t>
  </si>
  <si>
    <t>ENSG00000187672</t>
  </si>
  <si>
    <t>ENSG00000180376</t>
  </si>
  <si>
    <t>ENSG00000163946</t>
  </si>
  <si>
    <t>ENSG00000163947</t>
  </si>
  <si>
    <t>ENSG00000186451</t>
  </si>
  <si>
    <t>ENSG00000144730</t>
  </si>
  <si>
    <t>ENSG00000163666</t>
  </si>
  <si>
    <t>ENSG00000157500</t>
  </si>
  <si>
    <t>ENSG00000239388</t>
  </si>
  <si>
    <t>ENSG00000174844</t>
  </si>
  <si>
    <t>ENSG00000174840</t>
  </si>
  <si>
    <t>ENSG00000168374</t>
  </si>
  <si>
    <t>ENSG00000174839</t>
  </si>
  <si>
    <t>ENSG00000163681</t>
  </si>
  <si>
    <t>ENSG00000136068</t>
  </si>
  <si>
    <t>ENSG00000163687</t>
  </si>
  <si>
    <t>ENSG00000163686</t>
  </si>
  <si>
    <t>ENSG00000163684</t>
  </si>
  <si>
    <t>ENSG00000168297</t>
  </si>
  <si>
    <t>ENSG00000168291</t>
  </si>
  <si>
    <t>ENSG00000168301</t>
  </si>
  <si>
    <t>ENSG00000168306</t>
  </si>
  <si>
    <t>ENSG00000168309</t>
  </si>
  <si>
    <t>ENSG00000198643</t>
  </si>
  <si>
    <t>ENSG00000163689</t>
  </si>
  <si>
    <t>ENSG00000189283</t>
  </si>
  <si>
    <t>ENSG00000269415</t>
  </si>
  <si>
    <t>ENSG00000144724</t>
  </si>
  <si>
    <t>ENSG00000114405</t>
  </si>
  <si>
    <t>ENSG00000153266</t>
  </si>
  <si>
    <t>ENSG00000163618</t>
  </si>
  <si>
    <t>ENSG00000163630</t>
  </si>
  <si>
    <t>ENSG00000188817</t>
  </si>
  <si>
    <t>ENSG00000163632</t>
  </si>
  <si>
    <t>ENSG00000163634</t>
  </si>
  <si>
    <t>ENSG00000163635</t>
  </si>
  <si>
    <t>ENSG00000163636</t>
  </si>
  <si>
    <t>ENSG00000163637</t>
  </si>
  <si>
    <t>ENSG00000163638</t>
  </si>
  <si>
    <t>ENSG00000151276</t>
  </si>
  <si>
    <t>ENSG00000144741</t>
  </si>
  <si>
    <t>ENSG00000144749</t>
  </si>
  <si>
    <t>ENSG00000163376</t>
  </si>
  <si>
    <t>ENSG00000172340</t>
  </si>
  <si>
    <t>ENSG00000183662</t>
  </si>
  <si>
    <t>ENSG00000163377</t>
  </si>
  <si>
    <t>ENSG00000163378</t>
  </si>
  <si>
    <t>ENSG00000144747</t>
  </si>
  <si>
    <t>ENSG00000144744</t>
  </si>
  <si>
    <t>ENSG00000144746</t>
  </si>
  <si>
    <t>ENSG00000163380</t>
  </si>
  <si>
    <t>ENSG00000114541</t>
  </si>
  <si>
    <t>ENSG00000187098</t>
  </si>
  <si>
    <t>ENSG00000114861</t>
  </si>
  <si>
    <t>ENSG00000163412</t>
  </si>
  <si>
    <t>ENSG00000170837</t>
  </si>
  <si>
    <t>ENSG00000163421</t>
  </si>
  <si>
    <t>ENSG00000163602</t>
  </si>
  <si>
    <t>ENSG00000144736</t>
  </si>
  <si>
    <t>ENSG00000172986</t>
  </si>
  <si>
    <t>ENSG00000163605</t>
  </si>
  <si>
    <t>ENSG00000255423</t>
  </si>
  <si>
    <t>ENSG00000121440</t>
  </si>
  <si>
    <t>ENSG00000113805</t>
  </si>
  <si>
    <t>ENSG00000172969</t>
  </si>
  <si>
    <t>ENSG00000227124</t>
  </si>
  <si>
    <t>ENSG00000185008</t>
  </si>
  <si>
    <t>ENSG00000169855</t>
  </si>
  <si>
    <t>ENSG00000114480</t>
  </si>
  <si>
    <t>ENSG00000175161</t>
  </si>
  <si>
    <t>ENSG00000206538</t>
  </si>
  <si>
    <t>ENSG00000083937</t>
  </si>
  <si>
    <t>ENSG00000064835</t>
  </si>
  <si>
    <t>ENSG00000179097</t>
  </si>
  <si>
    <t>ENSG00000163320</t>
  </si>
  <si>
    <t>ENSG00000229729</t>
  </si>
  <si>
    <t>ENSG00000175105</t>
  </si>
  <si>
    <t>ENSG00000179021</t>
  </si>
  <si>
    <t>ENSG00000044524</t>
  </si>
  <si>
    <t>ENSG00000184500</t>
  </si>
  <si>
    <t>ENSG00000169379</t>
  </si>
  <si>
    <t>ENSG00000178750</t>
  </si>
  <si>
    <t>ENSG00000178700</t>
  </si>
  <si>
    <t>ENSG00000169255</t>
  </si>
  <si>
    <t>ENSG00000169251</t>
  </si>
  <si>
    <t>ENSG00000196542</t>
  </si>
  <si>
    <t>ENSG00000182447</t>
  </si>
  <si>
    <t>ENSG00000090402</t>
  </si>
  <si>
    <t>ENSG00000121871</t>
  </si>
  <si>
    <t>ENSG00000114200</t>
  </si>
  <si>
    <t>ENSG00000169064</t>
  </si>
  <si>
    <t>ENSG00000114204</t>
  </si>
  <si>
    <t>ENSG00000174776</t>
  </si>
  <si>
    <t>ENSG00000114209</t>
  </si>
  <si>
    <t>ENSG00000163536</t>
  </si>
  <si>
    <t>ENSG00000173905</t>
  </si>
  <si>
    <t>ENSG00000085276</t>
  </si>
  <si>
    <t>ENSG00000184378</t>
  </si>
  <si>
    <t>ENSG00000085274</t>
  </si>
  <si>
    <t>ENSG00000171757</t>
  </si>
  <si>
    <t>ENSG00000188306</t>
  </si>
  <si>
    <t>ENSG00000114248</t>
  </si>
  <si>
    <t>ENSG00000187033</t>
  </si>
  <si>
    <t>ENSG00000008952</t>
  </si>
  <si>
    <t>ENSG00000173890</t>
  </si>
  <si>
    <t>ENSG00000173889</t>
  </si>
  <si>
    <t>ENSG00000163558</t>
  </si>
  <si>
    <t>ENSG00000136603</t>
  </si>
  <si>
    <t>ENSG00000013297</t>
  </si>
  <si>
    <t>ENSG00000013293</t>
  </si>
  <si>
    <t>ENSG00000163584</t>
  </si>
  <si>
    <t>ENSG00000163577</t>
  </si>
  <si>
    <t>ENSG00000163581</t>
  </si>
  <si>
    <t>ENSG00000154310</t>
  </si>
  <si>
    <t>ENSG00000075651</t>
  </si>
  <si>
    <t>ENSG00000183657</t>
  </si>
  <si>
    <t>ENSG00000186329</t>
  </si>
  <si>
    <t>ENSG00000075420</t>
  </si>
  <si>
    <t>ENSG00000267979</t>
  </si>
  <si>
    <t>ENSG00000203443</t>
  </si>
  <si>
    <t>ENSG00000121853</t>
  </si>
  <si>
    <t>ENSG00000121858</t>
  </si>
  <si>
    <t>ENSG00000144959</t>
  </si>
  <si>
    <t>ENSG00000269496</t>
  </si>
  <si>
    <t>ENSG00000114346</t>
  </si>
  <si>
    <t>ENSG00000144962</t>
  </si>
  <si>
    <t>ENSG00000169760</t>
  </si>
  <si>
    <t>ENSG00000177694</t>
  </si>
  <si>
    <t>ENSG00000177565</t>
  </si>
  <si>
    <t>ENSG00000197584</t>
  </si>
  <si>
    <t>ENSG00000172667</t>
  </si>
  <si>
    <t>ENSG00000121879</t>
  </si>
  <si>
    <t>ENSG00000171121</t>
  </si>
  <si>
    <t>ENSG00000121864</t>
  </si>
  <si>
    <t>ENSG00000171109</t>
  </si>
  <si>
    <t>ENSG00000114450</t>
  </si>
  <si>
    <t>ENSG00000136518</t>
  </si>
  <si>
    <t>ENSG00000136522</t>
  </si>
  <si>
    <t>ENSG00000136521</t>
  </si>
  <si>
    <t>ENSG00000058056</t>
  </si>
  <si>
    <t>ENSG00000114757</t>
  </si>
  <si>
    <t>ENSG00000163728</t>
  </si>
  <si>
    <t>ENSG00000145075</t>
  </si>
  <si>
    <t>ENSG00000114416</t>
  </si>
  <si>
    <t>ENSG00000205981</t>
  </si>
  <si>
    <t>ENSG00000181449</t>
  </si>
  <si>
    <t>ENSG00000058063</t>
  </si>
  <si>
    <t>ENSG00000043093</t>
  </si>
  <si>
    <t>ENSG00000078070</t>
  </si>
  <si>
    <t>ENSG00000078081</t>
  </si>
  <si>
    <t>ENSG00000053524</t>
  </si>
  <si>
    <t>ENSG00000176597</t>
  </si>
  <si>
    <t>ENSG00000172578</t>
  </si>
  <si>
    <t>ENSG00000114796</t>
  </si>
  <si>
    <t>ENSG00000163872</t>
  </si>
  <si>
    <t>ENSG00000180834</t>
  </si>
  <si>
    <t>ENSG00000175193</t>
  </si>
  <si>
    <t>ENSG00000114770</t>
  </si>
  <si>
    <t>ENSG00000186090</t>
  </si>
  <si>
    <t>ENSG00000178084</t>
  </si>
  <si>
    <t>ENSG00000186038</t>
  </si>
  <si>
    <t>ENSG00000145191</t>
  </si>
  <si>
    <t>ENSG00000161202</t>
  </si>
  <si>
    <t>ENSG00000161203</t>
  </si>
  <si>
    <t>ENSG00000161204</t>
  </si>
  <si>
    <t>ENSG00000145198</t>
  </si>
  <si>
    <t>ENSG00000214160</t>
  </si>
  <si>
    <t>ENSG00000145194</t>
  </si>
  <si>
    <t>ENSG00000163888</t>
  </si>
  <si>
    <t>ENSG00000175166</t>
  </si>
  <si>
    <t>ENSG00000114867</t>
  </si>
  <si>
    <t>ENSG00000175182</t>
  </si>
  <si>
    <t>ENSG00000114859</t>
  </si>
  <si>
    <t>ENSG00000163882</t>
  </si>
  <si>
    <t>ENSG00000090534</t>
  </si>
  <si>
    <t>ENSG00000090539</t>
  </si>
  <si>
    <t>ENSG00000224153</t>
  </si>
  <si>
    <t>ENSG00000182580</t>
  </si>
  <si>
    <t>ENSG00000177383</t>
  </si>
  <si>
    <t>ENSG00000156931</t>
  </si>
  <si>
    <t>ENSG00000187068</t>
  </si>
  <si>
    <t>ENSG00000113790</t>
  </si>
  <si>
    <t>ENSG00000073803</t>
  </si>
  <si>
    <t>ENSG00000163900</t>
  </si>
  <si>
    <t>ENSG00000163898</t>
  </si>
  <si>
    <t>ENSG00000163904</t>
  </si>
  <si>
    <t>ENSG00000073792</t>
  </si>
  <si>
    <t>ENSG00000163915</t>
  </si>
  <si>
    <t>ENSG00000136527</t>
  </si>
  <si>
    <t>ENSG00000244405</t>
  </si>
  <si>
    <t>ENSG00000058866</t>
  </si>
  <si>
    <t>ENSG00000213139</t>
  </si>
  <si>
    <t>ENSG00000113838</t>
  </si>
  <si>
    <t>ENSG00000090520</t>
  </si>
  <si>
    <t>ENSG00000145192</t>
  </si>
  <si>
    <t>ENSG00000090512</t>
  </si>
  <si>
    <t>ENSG00000113905</t>
  </si>
  <si>
    <t>ENSG00000113889</t>
  </si>
  <si>
    <t>ENSG00000156976</t>
  </si>
  <si>
    <t>ENSG00000163918</t>
  </si>
  <si>
    <t>ENSG00000181092</t>
  </si>
  <si>
    <t>ENSG00000073849</t>
  </si>
  <si>
    <t>ENSG00000163923</t>
  </si>
  <si>
    <t>ENSG00000175077</t>
  </si>
  <si>
    <t>ENSG00000127241</t>
  </si>
  <si>
    <t>ENSG00000136514</t>
  </si>
  <si>
    <t>ENSG00000157005</t>
  </si>
  <si>
    <t>ENSG00000198471</t>
  </si>
  <si>
    <t>ENSG00000228804</t>
  </si>
  <si>
    <t>ENSG00000113916</t>
  </si>
  <si>
    <t>ENSG00000145012</t>
  </si>
  <si>
    <t>ENSG00000213132</t>
  </si>
  <si>
    <t>ENSG00000188001</t>
  </si>
  <si>
    <t>ENSG00000073282</t>
  </si>
  <si>
    <t>ENSG00000090530</t>
  </si>
  <si>
    <t>ENSG00000163347</t>
  </si>
  <si>
    <t>ENSG00000113946</t>
  </si>
  <si>
    <t>ENSG00000198398</t>
  </si>
  <si>
    <t>ENSG00000196083</t>
  </si>
  <si>
    <t>ENSG00000205835</t>
  </si>
  <si>
    <t>ENSG00000188729</t>
  </si>
  <si>
    <t>ENSG00000188958</t>
  </si>
  <si>
    <t>ENSG00000152492</t>
  </si>
  <si>
    <t>ENSG00000253548</t>
  </si>
  <si>
    <t>ENSG00000114279</t>
  </si>
  <si>
    <t>ENSG00000180611</t>
  </si>
  <si>
    <t>ENSG00000127252</t>
  </si>
  <si>
    <t>ENSG00000187527</t>
  </si>
  <si>
    <t>ENSG00000127249</t>
  </si>
  <si>
    <t>ENSG00000198836</t>
  </si>
  <si>
    <t>ENSG00000114315</t>
  </si>
  <si>
    <t>ENSG00000178772</t>
  </si>
  <si>
    <t>ENSG00000172061</t>
  </si>
  <si>
    <t>ENSG00000178732</t>
  </si>
  <si>
    <t>ENSG00000133657</t>
  </si>
  <si>
    <t>ENSG00000145014</t>
  </si>
  <si>
    <t>ENSG00000041802</t>
  </si>
  <si>
    <t>ENSG00000185112</t>
  </si>
  <si>
    <t>ENSG00000173950</t>
  </si>
  <si>
    <t>ENSG00000114331</t>
  </si>
  <si>
    <t>ENSG00000184203</t>
  </si>
  <si>
    <t>ENSG00000189058</t>
  </si>
  <si>
    <t>ENSG00000176945</t>
  </si>
  <si>
    <t>ENSG00000145113</t>
  </si>
  <si>
    <t>ENSG00000061938</t>
  </si>
  <si>
    <t>ENSG00000072274</t>
  </si>
  <si>
    <t>ENSG00000163958</t>
  </si>
  <si>
    <t>ENSG00000163959</t>
  </si>
  <si>
    <t>ENSG00000161217</t>
  </si>
  <si>
    <t>ENSG00000213123</t>
  </si>
  <si>
    <t>ENSG00000145107</t>
  </si>
  <si>
    <t>ENSG00000163960</t>
  </si>
  <si>
    <t>ENSG00000163961</t>
  </si>
  <si>
    <t>ENSG00000214097</t>
  </si>
  <si>
    <t>ENSG00000185798</t>
  </si>
  <si>
    <t>ENSG00000174013</t>
  </si>
  <si>
    <t>ENSG00000174004</t>
  </si>
  <si>
    <t>ENSG00000163964</t>
  </si>
  <si>
    <t>ENSG00000174007</t>
  </si>
  <si>
    <t>ENSG00000180370</t>
  </si>
  <si>
    <t>ENSG00000119231</t>
  </si>
  <si>
    <t>ENSG00000114503</t>
  </si>
  <si>
    <t>ENSG00000119227</t>
  </si>
  <si>
    <t>ENSG00000163975</t>
  </si>
  <si>
    <t>ENSG00000075711</t>
  </si>
  <si>
    <t>ENSG00000161267</t>
  </si>
  <si>
    <t>ENSG00000145016</t>
  </si>
  <si>
    <t>ENSG00000122068</t>
  </si>
  <si>
    <t>ENSG00000186001</t>
  </si>
  <si>
    <t>ENSG00000114473</t>
  </si>
  <si>
    <t>ENSG00000182899</t>
  </si>
  <si>
    <t>ENSG00000185621</t>
  </si>
  <si>
    <t>ENSG00000013810</t>
  </si>
  <si>
    <t>ENSG00000068078</t>
  </si>
  <si>
    <t>ENSG00000168924</t>
  </si>
  <si>
    <t>ENSG00000080493</t>
  </si>
  <si>
    <t>ENSG00000145321</t>
  </si>
  <si>
    <t>ENSG00000056291</t>
  </si>
  <si>
    <t>ENSG00000156140</t>
  </si>
  <si>
    <t>ENSG00000163626</t>
  </si>
  <si>
    <t>ENSG00000132466</t>
  </si>
  <si>
    <t>ENSG00000163631</t>
  </si>
  <si>
    <t>ENSG00000081051</t>
  </si>
  <si>
    <t>ENSG00000079557</t>
  </si>
  <si>
    <t>ENSG00000169435</t>
  </si>
  <si>
    <t>ENSG00000169429</t>
  </si>
  <si>
    <t>ENSG00000124875</t>
  </si>
  <si>
    <t>ENSG00000109272</t>
  </si>
  <si>
    <t>ENSG00000163739</t>
  </si>
  <si>
    <t>ENSG00000163737</t>
  </si>
  <si>
    <t>ENSG00000163736</t>
  </si>
  <si>
    <t>ENSG00000138722</t>
  </si>
  <si>
    <t>ENSG00000184305</t>
  </si>
  <si>
    <t>ENSG00000249049</t>
  </si>
  <si>
    <t>ENSG00000248511</t>
  </si>
  <si>
    <t>ENSG00000152208</t>
  </si>
  <si>
    <t>ENSG00000145451</t>
  </si>
  <si>
    <t>ENSG00000168594</t>
  </si>
  <si>
    <t>ENSG00000150625</t>
  </si>
  <si>
    <t>ENSG00000150627</t>
  </si>
  <si>
    <t>ENSG00000150628</t>
  </si>
  <si>
    <t>ENSG00000164122</t>
  </si>
  <si>
    <t>ENSG00000129128</t>
  </si>
  <si>
    <t>ENSG00000150630</t>
  </si>
  <si>
    <t>ENSG00000249008</t>
  </si>
  <si>
    <t>ENSG00000109674</t>
  </si>
  <si>
    <t>ENSG00000038002</t>
  </si>
  <si>
    <t>ENSG00000231171</t>
  </si>
  <si>
    <t>ENSG00000153404</t>
  </si>
  <si>
    <t>ENSG00000185028</t>
  </si>
  <si>
    <t>ENSG00000164366</t>
  </si>
  <si>
    <t>ENSG00000073578</t>
  </si>
  <si>
    <t>ENSG00000249915</t>
  </si>
  <si>
    <t>ENSG00000063438</t>
  </si>
  <si>
    <t>ENSG00000221990</t>
  </si>
  <si>
    <t>ENSG00000180104</t>
  </si>
  <si>
    <t>ENSG00000188242</t>
  </si>
  <si>
    <t>ENSG00000066230</t>
  </si>
  <si>
    <t>ENSG00000112877</t>
  </si>
  <si>
    <t>ENSG00000171368</t>
  </si>
  <si>
    <t>ENSG00000268885</t>
  </si>
  <si>
    <t>ENSG00000188818</t>
  </si>
  <si>
    <t>ENSG00000206077</t>
  </si>
  <si>
    <t>ENSG00000028310</t>
  </si>
  <si>
    <t>ENSG00000071539</t>
  </si>
  <si>
    <t>ENSG00000250173</t>
  </si>
  <si>
    <t>ENSG00000145506</t>
  </si>
  <si>
    <t>ENSG00000113504</t>
  </si>
  <si>
    <t>ENSG00000174358</t>
  </si>
  <si>
    <t>ENSG00000164363</t>
  </si>
  <si>
    <t>ENSG00000164362</t>
  </si>
  <si>
    <t>ENSG00000049656</t>
  </si>
  <si>
    <t>ENSG00000142319</t>
  </si>
  <si>
    <t>ENSG00000153395</t>
  </si>
  <si>
    <t>ENSG00000171421</t>
  </si>
  <si>
    <t>ENSG00000145494</t>
  </si>
  <si>
    <t>ENSG00000113430</t>
  </si>
  <si>
    <t>ENSG00000113448</t>
  </si>
  <si>
    <t>ENSG00000224838</t>
  </si>
  <si>
    <t>ENSG00000112679</t>
  </si>
  <si>
    <t>ENSG00000137265</t>
  </si>
  <si>
    <t>ENSG00000112685</t>
  </si>
  <si>
    <t>ENSG00000188996</t>
  </si>
  <si>
    <t>ENSG00000176515</t>
  </si>
  <si>
    <t>ENSG00000164379</t>
  </si>
  <si>
    <t>ENSG00000137273</t>
  </si>
  <si>
    <t>ENSG00000054598</t>
  </si>
  <si>
    <t>ENSG00000112699</t>
  </si>
  <si>
    <t>ENSG00000145996</t>
  </si>
  <si>
    <t>ENSG00000124766</t>
  </si>
  <si>
    <t>ENSG00000206344</t>
  </si>
  <si>
    <t>ENSG00000204525</t>
  </si>
  <si>
    <t>ENSG00000234745</t>
  </si>
  <si>
    <t>ENSG00000204520</t>
  </si>
  <si>
    <t>ENSG00000204516</t>
  </si>
  <si>
    <t>ENSG00000204511</t>
  </si>
  <si>
    <t>ENSG00000254870</t>
  </si>
  <si>
    <t>ENSG00000198563</t>
  </si>
  <si>
    <t>ENSG00000213760</t>
  </si>
  <si>
    <t>ENSG00000204498</t>
  </si>
  <si>
    <t>ENSG00000226979</t>
  </si>
  <si>
    <t>ENSG00000232810</t>
  </si>
  <si>
    <t>ENSG00000227507</t>
  </si>
  <si>
    <t>ENSG00000204482</t>
  </si>
  <si>
    <t>ENSG00000204475</t>
  </si>
  <si>
    <t>ENSG00000204472</t>
  </si>
  <si>
    <t>ENSG00000204469</t>
  </si>
  <si>
    <t>ENSG00000204463</t>
  </si>
  <si>
    <t>ENSG00000204444</t>
  </si>
  <si>
    <t>ENSG00000204439</t>
  </si>
  <si>
    <t>ENSG00000204438</t>
  </si>
  <si>
    <t>ENSG00000204435</t>
  </si>
  <si>
    <t>ENSG00000263020</t>
  </si>
  <si>
    <t>ENSG00000240053</t>
  </si>
  <si>
    <t>ENSG00000204428</t>
  </si>
  <si>
    <t>ENSG00000204427</t>
  </si>
  <si>
    <t>ENSG00000204422</t>
  </si>
  <si>
    <t>ENSG00000204424</t>
  </si>
  <si>
    <t>ENSG00000250641</t>
  </si>
  <si>
    <t>ENSG00000255552</t>
  </si>
  <si>
    <t>ENSG00000244355</t>
  </si>
  <si>
    <t>ENSG00000204420</t>
  </si>
  <si>
    <t>ENSG00000204421</t>
  </si>
  <si>
    <t>ENSG00000213722</t>
  </si>
  <si>
    <t>ENSG00000213719</t>
  </si>
  <si>
    <t>ENSG00000204410</t>
  </si>
  <si>
    <t>ENSG00000255152</t>
  </si>
  <si>
    <t>ENSG00000228727</t>
  </si>
  <si>
    <t>ENSG00000204396</t>
  </si>
  <si>
    <t>ENSG00000204394</t>
  </si>
  <si>
    <t>ENSG00000204392</t>
  </si>
  <si>
    <t>ENSG00000204390</t>
  </si>
  <si>
    <t>ENSG00000204389</t>
  </si>
  <si>
    <t>ENSG00000204388</t>
  </si>
  <si>
    <t>ENSG00000204387</t>
  </si>
  <si>
    <t>ENSG00000204386</t>
  </si>
  <si>
    <t>ENSG00000204385</t>
  </si>
  <si>
    <t>ENSG00000204371</t>
  </si>
  <si>
    <t>ENSG00000166278</t>
  </si>
  <si>
    <t>ENSG00000204366</t>
  </si>
  <si>
    <t>ENSG00000243649</t>
  </si>
  <si>
    <t>ENSG00000204356</t>
  </si>
  <si>
    <t>ENSG00000204351</t>
  </si>
  <si>
    <t>ENSG00000204348</t>
  </si>
  <si>
    <t>ENSG00000204344</t>
  </si>
  <si>
    <t>ENSG00000244731</t>
  </si>
  <si>
    <t>ENSG00000268923</t>
  </si>
  <si>
    <t>ENSG00000224389</t>
  </si>
  <si>
    <t>ENSG00000231852</t>
  </si>
  <si>
    <t>ENSG00000168477</t>
  </si>
  <si>
    <t>ENSG00000213676</t>
  </si>
  <si>
    <t>ENSG00000204315</t>
  </si>
  <si>
    <t>ENSG00000204314</t>
  </si>
  <si>
    <t>ENSG00000221988</t>
  </si>
  <si>
    <t>ENSG00000258388</t>
  </si>
  <si>
    <t>ENSG00000241404</t>
  </si>
  <si>
    <t>ENSG00000204310</t>
  </si>
  <si>
    <t>ENSG00000204308</t>
  </si>
  <si>
    <t>ENSG00000204305</t>
  </si>
  <si>
    <t>ENSG00000204304</t>
  </si>
  <si>
    <t>ENSG00000213654</t>
  </si>
  <si>
    <t>ENSG00000204301</t>
  </si>
  <si>
    <t>ENSG00000204296</t>
  </si>
  <si>
    <t>ENSG00000204290</t>
  </si>
  <si>
    <t>ENSG00000204287</t>
  </si>
  <si>
    <t>ENSG00000198502</t>
  </si>
  <si>
    <t>ENSG00000196126</t>
  </si>
  <si>
    <t>ENSG00000196735</t>
  </si>
  <si>
    <t>ENSG00000179344</t>
  </si>
  <si>
    <t>ENSG00000237541</t>
  </si>
  <si>
    <t>ENSG00000232629</t>
  </si>
  <si>
    <t>ENSG00000241106</t>
  </si>
  <si>
    <t>ENSG00000250264</t>
  </si>
  <si>
    <t>ENSG00000204264</t>
  </si>
  <si>
    <t>ENSG00000240065</t>
  </si>
  <si>
    <t>ENSG00000168394</t>
  </si>
  <si>
    <t>ENSG00000242574</t>
  </si>
  <si>
    <t>ENSG00000248993</t>
  </si>
  <si>
    <t>ENSG00000204257</t>
  </si>
  <si>
    <t>ENSG00000204256</t>
  </si>
  <si>
    <t>ENSG00000204252</t>
  </si>
  <si>
    <t>ENSG00000231389</t>
  </si>
  <si>
    <t>ENSG00000223865</t>
  </si>
  <si>
    <t>ENSG00000204248</t>
  </si>
  <si>
    <t>ENSG00000204231</t>
  </si>
  <si>
    <t>ENSG00000112473</t>
  </si>
  <si>
    <t>ENSG00000204228</t>
  </si>
  <si>
    <t>ENSG00000204227</t>
  </si>
  <si>
    <t>ENSG00000223501</t>
  </si>
  <si>
    <t>ENSG00000231500</t>
  </si>
  <si>
    <t>ENSG00000235863</t>
  </si>
  <si>
    <t>ENSG00000227057</t>
  </si>
  <si>
    <t>ENSG00000204220</t>
  </si>
  <si>
    <t>ENSG00000237441</t>
  </si>
  <si>
    <t>ENSG00000231925</t>
  </si>
  <si>
    <t>ENSG00000236104</t>
  </si>
  <si>
    <t>ENSG00000204209</t>
  </si>
  <si>
    <t>ENSG00000237649</t>
  </si>
  <si>
    <t>ENSG00000112511</t>
  </si>
  <si>
    <t>ENSG00000112514</t>
  </si>
  <si>
    <t>ENSG00000197283</t>
  </si>
  <si>
    <t>ENSG00000213588</t>
  </si>
  <si>
    <t>ENSG00000030110</t>
  </si>
  <si>
    <t>ENSG00000204188</t>
  </si>
  <si>
    <t>ENSG00000096433</t>
  </si>
  <si>
    <t>ENSG00000137288</t>
  </si>
  <si>
    <t>ENSG00000269490</t>
  </si>
  <si>
    <t>ENSG00000161896</t>
  </si>
  <si>
    <t>ENSG00000161904</t>
  </si>
  <si>
    <t>ENSG00000096395</t>
  </si>
  <si>
    <t>ENSG00000124493</t>
  </si>
  <si>
    <t>ENSG00000137309</t>
  </si>
  <si>
    <t>ENSG00000186577</t>
  </si>
  <si>
    <t>ENSG00000272325</t>
  </si>
  <si>
    <t>ENSG00000270800</t>
  </si>
  <si>
    <t>ENSG00000124614</t>
  </si>
  <si>
    <t>ENSG00000124507</t>
  </si>
  <si>
    <t>ENSG00000124664</t>
  </si>
  <si>
    <t>ENSG00000196821</t>
  </si>
  <si>
    <t>ENSG00000124562</t>
  </si>
  <si>
    <t>ENSG00000065060</t>
  </si>
  <si>
    <t>ENSG00000064995</t>
  </si>
  <si>
    <t>ENSG00000064999</t>
  </si>
  <si>
    <t>ENSG00000124678</t>
  </si>
  <si>
    <t>ENSG00000146197</t>
  </si>
  <si>
    <t>ENSG00000065029</t>
  </si>
  <si>
    <t>ENSG00000023892</t>
  </si>
  <si>
    <t>ENSG00000112033</t>
  </si>
  <si>
    <t>ENSG00000112039</t>
  </si>
  <si>
    <t>ENSG00000198755</t>
  </si>
  <si>
    <t>ENSG00000007866</t>
  </si>
  <si>
    <t>ENSG00000112041</t>
  </si>
  <si>
    <t>ENSG00000096060</t>
  </si>
  <si>
    <t>ENSG00000157343</t>
  </si>
  <si>
    <t>ENSG00000196748</t>
  </si>
  <si>
    <t>ENSG00000204140</t>
  </si>
  <si>
    <t>ENSG00000137392</t>
  </si>
  <si>
    <t>ENSG00000197753</t>
  </si>
  <si>
    <t>ENSG00000096063</t>
  </si>
  <si>
    <t>ENSG00000112053</t>
  </si>
  <si>
    <t>ENSG00000112062</t>
  </si>
  <si>
    <t>ENSG00000156711</t>
  </si>
  <si>
    <t>ENSG00000096070</t>
  </si>
  <si>
    <t>ENSG00000180316</t>
  </si>
  <si>
    <t>ENSG00000189325</t>
  </si>
  <si>
    <t>ENSG00000010030</t>
  </si>
  <si>
    <t>ENSG00000179165</t>
  </si>
  <si>
    <t>ENSG00000112078</t>
  </si>
  <si>
    <t>ENSG00000112079</t>
  </si>
  <si>
    <t>ENSG00000112081</t>
  </si>
  <si>
    <t>ENSG00000124762</t>
  </si>
  <si>
    <t>ENSG00000255587</t>
  </si>
  <si>
    <t>ENSG00000124772</t>
  </si>
  <si>
    <t>ENSG00000137168</t>
  </si>
  <si>
    <t>ENSG00000198663</t>
  </si>
  <si>
    <t>ENSG00000164530</t>
  </si>
  <si>
    <t>ENSG00000137409</t>
  </si>
  <si>
    <t>ENSG00000146192</t>
  </si>
  <si>
    <t>ENSG00000226976</t>
  </si>
  <si>
    <t>ENSG00000137193</t>
  </si>
  <si>
    <t>ENSG00000172738</t>
  </si>
  <si>
    <t>ENSG00000065491</t>
  </si>
  <si>
    <t>ENSG00000112130</t>
  </si>
  <si>
    <t>ENSG00000137200</t>
  </si>
  <si>
    <t>ENSG00000198937</t>
  </si>
  <si>
    <t>ENSG00000112139</t>
  </si>
  <si>
    <t>ENSG00000156639</t>
  </si>
  <si>
    <t>ENSG00000183826</t>
  </si>
  <si>
    <t>ENSG00000124767</t>
  </si>
  <si>
    <t>ENSG00000124721</t>
  </si>
  <si>
    <t>ENSG00000112164</t>
  </si>
  <si>
    <t>ENSG00000112167</t>
  </si>
  <si>
    <t>ENSG00000164626</t>
  </si>
  <si>
    <t>ENSG00000124780</t>
  </si>
  <si>
    <t>ENSG00000095981</t>
  </si>
  <si>
    <t>ENSG00000164627</t>
  </si>
  <si>
    <t>ENSG00000146122</t>
  </si>
  <si>
    <t>ENSG00000124615</t>
  </si>
  <si>
    <t>ENSG00000156564</t>
  </si>
  <si>
    <t>ENSG00000124602</t>
  </si>
  <si>
    <t>ENSG00000124596</t>
  </si>
  <si>
    <t>ENSG00000112212</t>
  </si>
  <si>
    <t>ENSG00000124701</t>
  </si>
  <si>
    <t>ENSG00000001167</t>
  </si>
  <si>
    <t>ENSG00000161911</t>
  </si>
  <si>
    <t>ENSG00000095970</t>
  </si>
  <si>
    <t>ENSG00000112195</t>
  </si>
  <si>
    <t>ENSG00000188056</t>
  </si>
  <si>
    <t>ENSG00000124731</t>
  </si>
  <si>
    <t>ENSG00000096264</t>
  </si>
  <si>
    <t>ENSG00000137166</t>
  </si>
  <si>
    <t>ENSG00000112559</t>
  </si>
  <si>
    <t>ENSG00000112561</t>
  </si>
  <si>
    <t>ENSG00000268275</t>
  </si>
  <si>
    <t>ENSG00000096088</t>
  </si>
  <si>
    <t>ENSG00000137218</t>
  </si>
  <si>
    <t>ENSG00000124593</t>
  </si>
  <si>
    <t>ENSG00000214736</t>
  </si>
  <si>
    <t>ENSG00000164663</t>
  </si>
  <si>
    <t>ENSG00000124641</t>
  </si>
  <si>
    <t>ENSG00000112578</t>
  </si>
  <si>
    <t>ENSG00000112576</t>
  </si>
  <si>
    <t>ENSG00000137413</t>
  </si>
  <si>
    <t>ENSG00000188112</t>
  </si>
  <si>
    <t>ENSG00000048545</t>
  </si>
  <si>
    <t>ENSG00000214732</t>
  </si>
  <si>
    <t>ENSG00000112599</t>
  </si>
  <si>
    <t>ENSG00000048544</t>
  </si>
  <si>
    <t>ENSG00000124496</t>
  </si>
  <si>
    <t>ENSG00000024048</t>
  </si>
  <si>
    <t>ENSG00000112619</t>
  </si>
  <si>
    <t>ENSG00000124659</t>
  </si>
  <si>
    <t>ENSG00000112624</t>
  </si>
  <si>
    <t>ENSG00000146223</t>
  </si>
  <si>
    <t>ENSG00000221821</t>
  </si>
  <si>
    <t>ENSG00000171611</t>
  </si>
  <si>
    <t>ENSG00000137161</t>
  </si>
  <si>
    <t>ENSG00000124713</t>
  </si>
  <si>
    <t>ENSG00000124587</t>
  </si>
  <si>
    <t>ENSG00000112640</t>
  </si>
  <si>
    <t>ENSG00000124733</t>
  </si>
  <si>
    <t>ENSG00000124702</t>
  </si>
  <si>
    <t>ENSG00000124541</t>
  </si>
  <si>
    <t>ENSG00000044090</t>
  </si>
  <si>
    <t>ENSG00000137171</t>
  </si>
  <si>
    <t>ENSG00000112651</t>
  </si>
  <si>
    <t>ENSG00000112655</t>
  </si>
  <si>
    <t>ENSG00000112658</t>
  </si>
  <si>
    <t>ENSG00000112659</t>
  </si>
  <si>
    <t>ENSG00000112667</t>
  </si>
  <si>
    <t>ENSG00000146216</t>
  </si>
  <si>
    <t>ENSG00000137204</t>
  </si>
  <si>
    <t>ENSG00000146215</t>
  </si>
  <si>
    <t>ENSG00000171467</t>
  </si>
  <si>
    <t>ENSG00000124574</t>
  </si>
  <si>
    <t>ENSG00000171462</t>
  </si>
  <si>
    <t>ENSG00000137221</t>
  </si>
  <si>
    <t>ENSG00000204052</t>
  </si>
  <si>
    <t>ENSG00000171453</t>
  </si>
  <si>
    <t>ENSG00000137207</t>
  </si>
  <si>
    <t>ENSG00000124571</t>
  </si>
  <si>
    <t>ENSG00000170734</t>
  </si>
  <si>
    <t>ENSG00000172432</t>
  </si>
  <si>
    <t>ENSG00000124688</t>
  </si>
  <si>
    <t>ENSG00000172426</t>
  </si>
  <si>
    <t>ENSG00000096080</t>
  </si>
  <si>
    <t>ENSG00000112715</t>
  </si>
  <si>
    <t>ENSG00000181577</t>
  </si>
  <si>
    <t>ENSG00000180992</t>
  </si>
  <si>
    <t>ENSG00000137216</t>
  </si>
  <si>
    <t>ENSG00000137225</t>
  </si>
  <si>
    <t>ENSG00000112759</t>
  </si>
  <si>
    <t>ENSG00000096384</t>
  </si>
  <si>
    <t>ENSG00000157593</t>
  </si>
  <si>
    <t>ENSG00000146232</t>
  </si>
  <si>
    <t>ENSG00000178233</t>
  </si>
  <si>
    <t>ENSG00000146221</t>
  </si>
  <si>
    <t>ENSG00000124608</t>
  </si>
  <si>
    <t>ENSG00000249481</t>
  </si>
  <si>
    <t>ENSG00000096401</t>
  </si>
  <si>
    <t>ENSG00000267849</t>
  </si>
  <si>
    <t>ENSG00000196284</t>
  </si>
  <si>
    <t>ENSG00000124813</t>
  </si>
  <si>
    <t>ENSG00000112782</t>
  </si>
  <si>
    <t>ENSG00000001561</t>
  </si>
  <si>
    <t>ENSG00000112796</t>
  </si>
  <si>
    <t>ENSG00000172348</t>
  </si>
  <si>
    <t>ENSG00000146233</t>
  </si>
  <si>
    <t>ENSG00000153291</t>
  </si>
  <si>
    <t>ENSG00000180113</t>
  </si>
  <si>
    <t>ENSG00000146070</t>
  </si>
  <si>
    <t>ENSG00000230062</t>
  </si>
  <si>
    <t>ENSG00000112818</t>
  </si>
  <si>
    <t>ENSG00000069122</t>
  </si>
  <si>
    <t>ENSG00000153292</t>
  </si>
  <si>
    <t>ENSG00000146072</t>
  </si>
  <si>
    <t>ENSG00000198087</t>
  </si>
  <si>
    <t>ENSG00000164393</t>
  </si>
  <si>
    <t>ENSG00000153294</t>
  </si>
  <si>
    <t>ENSG00000124818</t>
  </si>
  <si>
    <t>ENSG00000244694</t>
  </si>
  <si>
    <t>ENSG00000146085</t>
  </si>
  <si>
    <t>ENSG00000031691</t>
  </si>
  <si>
    <t>ENSG00000203972</t>
  </si>
  <si>
    <t>ENSG00000197261</t>
  </si>
  <si>
    <t>ENSG00000112077</t>
  </si>
  <si>
    <t>ENSG00000124490</t>
  </si>
  <si>
    <t>ENSG00000096006</t>
  </si>
  <si>
    <t>ENSG00000170950</t>
  </si>
  <si>
    <t>ENSG00000124812</t>
  </si>
  <si>
    <t>ENSG00000214643</t>
  </si>
  <si>
    <t>ENSG00000177684</t>
  </si>
  <si>
    <t>ENSG00000214642</t>
  </si>
  <si>
    <t>ENSG00000203970</t>
  </si>
  <si>
    <t>ENSG00000180872</t>
  </si>
  <si>
    <t>ENSG00000008197</t>
  </si>
  <si>
    <t>ENSG00000008196</t>
  </si>
  <si>
    <t>ENSG00000170927</t>
  </si>
  <si>
    <t>ENSG00000112115</t>
  </si>
  <si>
    <t>ENSG00000112116</t>
  </si>
  <si>
    <t>ENSG00000112118</t>
  </si>
  <si>
    <t>ENSG00000170915</t>
  </si>
  <si>
    <t>ENSG00000096093</t>
  </si>
  <si>
    <t>ENSG00000065308</t>
  </si>
  <si>
    <t>ENSG00000096092</t>
  </si>
  <si>
    <t>ENSG00000244067</t>
  </si>
  <si>
    <t>ENSG00000243955</t>
  </si>
  <si>
    <t>ENSG00000182793</t>
  </si>
  <si>
    <t>ENSG00000174156</t>
  </si>
  <si>
    <t>ENSG00000170899</t>
  </si>
  <si>
    <t>ENSG00000112144</t>
  </si>
  <si>
    <t>ENSG00000112146</t>
  </si>
  <si>
    <t>ENSG00000137270</t>
  </si>
  <si>
    <t>ENSG00000012660</t>
  </si>
  <si>
    <t>ENSG00000001084</t>
  </si>
  <si>
    <t>ENSG00000124743</t>
  </si>
  <si>
    <t>ENSG00000137269</t>
  </si>
  <si>
    <t>ENSG00000146147</t>
  </si>
  <si>
    <t>ENSG00000137251</t>
  </si>
  <si>
    <t>ENSG00000168143</t>
  </si>
  <si>
    <t>ENSG00000137252</t>
  </si>
  <si>
    <t>ENSG00000187871</t>
  </si>
  <si>
    <t>ENSG00000146151</t>
  </si>
  <si>
    <t>ENSG00000112175</t>
  </si>
  <si>
    <t>ENSG00000124749</t>
  </si>
  <si>
    <t>ENSG00000151914</t>
  </si>
  <si>
    <t>ENSG00000151917</t>
  </si>
  <si>
    <t>ENSG00000168116</t>
  </si>
  <si>
    <t>ENSG00000112200</t>
  </si>
  <si>
    <t>ENSG00000112208</t>
  </si>
  <si>
    <t>ENSG00000112210</t>
  </si>
  <si>
    <t>ENSG00000146143</t>
  </si>
  <si>
    <t>ENSG00000255633</t>
  </si>
  <si>
    <t>ENSG00000112232</t>
  </si>
  <si>
    <t>ENSG00000198225</t>
  </si>
  <si>
    <t>ENSG00000146166</t>
  </si>
  <si>
    <t>ENSG00000112245</t>
  </si>
  <si>
    <t>ENSG00000118482</t>
  </si>
  <si>
    <t>ENSG00000188107</t>
  </si>
  <si>
    <t>ENSG00000135298</t>
  </si>
  <si>
    <t>ENSG00000168216</t>
  </si>
  <si>
    <t>ENSG00000082293</t>
  </si>
  <si>
    <t>ENSG00000112280</t>
  </si>
  <si>
    <t>ENSG00000082269</t>
  </si>
  <si>
    <t>ENSG00000154079</t>
  </si>
  <si>
    <t>ENSG00000112305</t>
  </si>
  <si>
    <t>ENSG00000112309</t>
  </si>
  <si>
    <t>ENSG00000119900</t>
  </si>
  <si>
    <t>ENSG00000079841</t>
  </si>
  <si>
    <t>ENSG00000185760</t>
  </si>
  <si>
    <t>ENSG00000243501</t>
  </si>
  <si>
    <t>ENSG00000256980</t>
  </si>
  <si>
    <t>ENSG00000135314</t>
  </si>
  <si>
    <t>ENSG00000203909</t>
  </si>
  <si>
    <t>ENSG00000203908</t>
  </si>
  <si>
    <t>ENSG00000203907</t>
  </si>
  <si>
    <t>ENSG00000080007</t>
  </si>
  <si>
    <t>ENSG00000164430</t>
  </si>
  <si>
    <t>ENSG00000135297</t>
  </si>
  <si>
    <t>ENSG00000156508</t>
  </si>
  <si>
    <t>ENSG00000119899</t>
  </si>
  <si>
    <t>ENSG00000156535</t>
  </si>
  <si>
    <t>ENSG00000111799</t>
  </si>
  <si>
    <t>ENSG00000112695</t>
  </si>
  <si>
    <t>ENSG00000112697</t>
  </si>
  <si>
    <t>ENSG00000118407</t>
  </si>
  <si>
    <t>ENSG00000112701</t>
  </si>
  <si>
    <t>ENSG00000196586</t>
  </si>
  <si>
    <t>ENSG00000112706</t>
  </si>
  <si>
    <t>ENSG00000135312</t>
  </si>
  <si>
    <t>ENSG00000269964</t>
  </si>
  <si>
    <t>ENSG00000146243</t>
  </si>
  <si>
    <t>ENSG00000146247</t>
  </si>
  <si>
    <t>ENSG00000118418</t>
  </si>
  <si>
    <t>ENSG00000135338</t>
  </si>
  <si>
    <t>ENSG00000198478</t>
  </si>
  <si>
    <t>ENSG00000118402</t>
  </si>
  <si>
    <t>ENSG00000112742</t>
  </si>
  <si>
    <t>ENSG00000083123</t>
  </si>
  <si>
    <t>ENSG00000112773</t>
  </si>
  <si>
    <t>ENSG00000269494</t>
  </si>
  <si>
    <t>ENSG00000005700</t>
  </si>
  <si>
    <t>ENSG00000146242</t>
  </si>
  <si>
    <t>ENSG00000118420</t>
  </si>
  <si>
    <t>ENSG00000083097</t>
  </si>
  <si>
    <t>ENSG00000214479</t>
  </si>
  <si>
    <t>ENSG00000013375</t>
  </si>
  <si>
    <t>ENSG00000013392</t>
  </si>
  <si>
    <t>ENSG00000065833</t>
  </si>
  <si>
    <t>ENSG00000146250</t>
  </si>
  <si>
    <t>ENSG00000065609</t>
  </si>
  <si>
    <t>ENSG00000203877</t>
  </si>
  <si>
    <t>ENSG00000065615</t>
  </si>
  <si>
    <t>ENSG00000135324</t>
  </si>
  <si>
    <t>ENSG00000135315</t>
  </si>
  <si>
    <t>ENSG00000112837</t>
  </si>
  <si>
    <t>ENSG00000135318</t>
  </si>
  <si>
    <t>ENSG00000135317</t>
  </si>
  <si>
    <t>ENSG00000271793</t>
  </si>
  <si>
    <t>ENSG00000135316</t>
  </si>
  <si>
    <t>ENSG00000168830</t>
  </si>
  <si>
    <t>ENSG00000135346</t>
  </si>
  <si>
    <t>ENSG00000188994</t>
  </si>
  <si>
    <t>ENSG00000164411</t>
  </si>
  <si>
    <t>ENSG00000111850</t>
  </si>
  <si>
    <t>ENSG00000203872</t>
  </si>
  <si>
    <t>ENSG00000203871</t>
  </si>
  <si>
    <t>ENSG00000272514</t>
  </si>
  <si>
    <t>ENSG00000164414</t>
  </si>
  <si>
    <t>ENSG00000146282</t>
  </si>
  <si>
    <t>ENSG00000135336</t>
  </si>
  <si>
    <t>ENSG00000135334</t>
  </si>
  <si>
    <t>ENSG00000118434</t>
  </si>
  <si>
    <t>ENSG00000118432</t>
  </si>
  <si>
    <t>ENSG00000111880</t>
  </si>
  <si>
    <t>ENSG00000203863</t>
  </si>
  <si>
    <t>ENSG00000146278</t>
  </si>
  <si>
    <t>ENSG00000154548</t>
  </si>
  <si>
    <t>ENSG00000146281</t>
  </si>
  <si>
    <t>ENSG00000146276</t>
  </si>
  <si>
    <t>ENSG00000111886</t>
  </si>
  <si>
    <t>ENSG00000198833</t>
  </si>
  <si>
    <t>ENSG00000025039</t>
  </si>
  <si>
    <t>ENSG00000135299</t>
  </si>
  <si>
    <t>ENSG00000083099</t>
  </si>
  <si>
    <t>ENSG00000112159</t>
  </si>
  <si>
    <t>ENSG00000135355</t>
  </si>
  <si>
    <t>ENSG00000112182</t>
  </si>
  <si>
    <t>ENSG00000135341</t>
  </si>
  <si>
    <t>ENSG00000135333</t>
  </si>
  <si>
    <t>ENSG00000172469</t>
  </si>
  <si>
    <t>ENSG00000172461</t>
  </si>
  <si>
    <t>ENSG00000014123</t>
  </si>
  <si>
    <t>ENSG00000112214</t>
  </si>
  <si>
    <t>ENSG00000112218</t>
  </si>
  <si>
    <t>ENSG00000123545</t>
  </si>
  <si>
    <t>ENSG00000186231</t>
  </si>
  <si>
    <t>ENSG00000146263</t>
  </si>
  <si>
    <t>ENSG00000184486</t>
  </si>
  <si>
    <t>ENSG00000112234</t>
  </si>
  <si>
    <t>ENSG00000146267</t>
  </si>
  <si>
    <t>ENSG00000132423</t>
  </si>
  <si>
    <t>ENSG00000132424</t>
  </si>
  <si>
    <t>ENSG00000123552</t>
  </si>
  <si>
    <t>ENSG00000112237</t>
  </si>
  <si>
    <t>ENSG00000112238</t>
  </si>
  <si>
    <t>ENSG00000152034</t>
  </si>
  <si>
    <t>ENSG00000112246</t>
  </si>
  <si>
    <t>ENSG00000112249</t>
  </si>
  <si>
    <t>ENSG00000164418</t>
  </si>
  <si>
    <t>ENSG00000085382</t>
  </si>
  <si>
    <t>ENSG00000187772</t>
  </si>
  <si>
    <t>ENSG00000112276</t>
  </si>
  <si>
    <t>ENSG00000132429</t>
  </si>
  <si>
    <t>ENSG00000085377</t>
  </si>
  <si>
    <t>ENSG00000057657</t>
  </si>
  <si>
    <t>ENSG00000057663</t>
  </si>
  <si>
    <t>ENSG00000112297</t>
  </si>
  <si>
    <t>ENSG00000130347</t>
  </si>
  <si>
    <t>ENSG00000130348</t>
  </si>
  <si>
    <t>ENSG00000130349</t>
  </si>
  <si>
    <t>ENSG00000178409</t>
  </si>
  <si>
    <t>ENSG00000164494</t>
  </si>
  <si>
    <t>ENSG00000112320</t>
  </si>
  <si>
    <t>ENSG00000146285</t>
  </si>
  <si>
    <t>ENSG00000025796</t>
  </si>
  <si>
    <t>ENSG00000081087</t>
  </si>
  <si>
    <t>ENSG00000112333</t>
  </si>
  <si>
    <t>ENSG00000112335</t>
  </si>
  <si>
    <t>ENSG00000135537</t>
  </si>
  <si>
    <t>ENSG00000118689</t>
  </si>
  <si>
    <t>ENSG00000118690</t>
  </si>
  <si>
    <t>ENSG00000080546</t>
  </si>
  <si>
    <t>ENSG00000183137</t>
  </si>
  <si>
    <t>ENSG00000272260</t>
  </si>
  <si>
    <t>ENSG00000135535</t>
  </si>
  <si>
    <t>ENSG00000185250</t>
  </si>
  <si>
    <t>ENSG00000135587</t>
  </si>
  <si>
    <t>ENSG00000135596</t>
  </si>
  <si>
    <t>ENSG00000112365</t>
  </si>
  <si>
    <t>ENSG00000155085</t>
  </si>
  <si>
    <t>ENSG00000112367</t>
  </si>
  <si>
    <t>ENSG00000146360</t>
  </si>
  <si>
    <t>ENSG00000112290</t>
  </si>
  <si>
    <t>ENSG00000168438</t>
  </si>
  <si>
    <t>ENSG00000053328</t>
  </si>
  <si>
    <t>ENSG00000203797</t>
  </si>
  <si>
    <t>ENSG00000004809</t>
  </si>
  <si>
    <t>ENSG00000155111</t>
  </si>
  <si>
    <t>ENSG00000123505</t>
  </si>
  <si>
    <t>ENSG00000155115</t>
  </si>
  <si>
    <t>ENSG00000197498</t>
  </si>
  <si>
    <t>ENSG00000112394</t>
  </si>
  <si>
    <t>ENSG00000173214</t>
  </si>
  <si>
    <t>ENSG00000009413</t>
  </si>
  <si>
    <t>ENSG00000056972</t>
  </si>
  <si>
    <t>ENSG00000010810</t>
  </si>
  <si>
    <t>ENSG00000112761</t>
  </si>
  <si>
    <t>ENSG00000074935</t>
  </si>
  <si>
    <t>ENSG00000203778</t>
  </si>
  <si>
    <t>ENSG00000112769</t>
  </si>
  <si>
    <t>ENSG00000251258</t>
  </si>
  <si>
    <t>ENSG00000155130</t>
  </si>
  <si>
    <t>ENSG00000196591</t>
  </si>
  <si>
    <t>ENSG00000249853</t>
  </si>
  <si>
    <t>ENSG00000111816</t>
  </si>
  <si>
    <t>ENSG00000178425</t>
  </si>
  <si>
    <t>ENSG00000123500</t>
  </si>
  <si>
    <t>ENSG00000234188</t>
  </si>
  <si>
    <t>ENSG00000187189</t>
  </si>
  <si>
    <t>ENSG00000111817</t>
  </si>
  <si>
    <t>ENSG00000189241</t>
  </si>
  <si>
    <t>ENSG00000188820</t>
  </si>
  <si>
    <t>ENSG00000173626</t>
  </si>
  <si>
    <t>ENSG00000178033</t>
  </si>
  <si>
    <t>ENSG00000164451</t>
  </si>
  <si>
    <t>ENSG00000111832</t>
  </si>
  <si>
    <t>ENSG00000111834</t>
  </si>
  <si>
    <t>ENSG00000153975</t>
  </si>
  <si>
    <t>ENSG00000196911</t>
  </si>
  <si>
    <t>ENSG00000183807</t>
  </si>
  <si>
    <t>ENSG00000173612</t>
  </si>
  <si>
    <t>ENSG00000185002</t>
  </si>
  <si>
    <t>ENSG00000170162</t>
  </si>
  <si>
    <t>ENSG00000047936</t>
  </si>
  <si>
    <t>ENSG00000047932</t>
  </si>
  <si>
    <t>ENSG00000164465</t>
  </si>
  <si>
    <t>ENSG00000153989</t>
  </si>
  <si>
    <t>ENSG00000196376</t>
  </si>
  <si>
    <t>ENSG00000111860</t>
  </si>
  <si>
    <t>ENSG00000198523</t>
  </si>
  <si>
    <t>ENSG00000111877</t>
  </si>
  <si>
    <t>ENSG00000111875</t>
  </si>
  <si>
    <t>ENSG00000111879</t>
  </si>
  <si>
    <t>ENSG00000111885</t>
  </si>
  <si>
    <t>ENSG00000146350</t>
  </si>
  <si>
    <t>ENSG00000152661</t>
  </si>
  <si>
    <t>ENSG00000025156</t>
  </si>
  <si>
    <t>ENSG00000111897</t>
  </si>
  <si>
    <t>ENSG00000135549</t>
  </si>
  <si>
    <t>ENSG00000164434</t>
  </si>
  <si>
    <t>ENSG00000172594</t>
  </si>
  <si>
    <t>ENSG00000146352</t>
  </si>
  <si>
    <t>ENSG00000186439</t>
  </si>
  <si>
    <t>ENSG00000188580</t>
  </si>
  <si>
    <t>ENSG00000146373</t>
  </si>
  <si>
    <t>ENSG00000111907</t>
  </si>
  <si>
    <t>ENSG00000111906</t>
  </si>
  <si>
    <t>ENSG00000135547</t>
  </si>
  <si>
    <t>ENSG00000111912</t>
  </si>
  <si>
    <t>ENSG00000111911</t>
  </si>
  <si>
    <t>ENSG00000066651</t>
  </si>
  <si>
    <t>ENSG00000203760</t>
  </si>
  <si>
    <t>ENSG00000146374</t>
  </si>
  <si>
    <t>ENSG00000118518</t>
  </si>
  <si>
    <t>ENSG00000093144</t>
  </si>
  <si>
    <t>ENSG00000214338</t>
  </si>
  <si>
    <t>ENSG00000189367</t>
  </si>
  <si>
    <t>ENSG00000184530</t>
  </si>
  <si>
    <t>ENSG00000172673</t>
  </si>
  <si>
    <t>ENSG00000152894</t>
  </si>
  <si>
    <t>ENSG00000196569</t>
  </si>
  <si>
    <t>ENSG00000146376</t>
  </si>
  <si>
    <t>ENSG00000203756</t>
  </si>
  <si>
    <t>ENSG00000198945</t>
  </si>
  <si>
    <t>ENSG00000164483</t>
  </si>
  <si>
    <t>ENSG00000164484</t>
  </si>
  <si>
    <t>ENSG00000256162</t>
  </si>
  <si>
    <t>ENSG00000079819</t>
  </si>
  <si>
    <t>ENSG00000118507</t>
  </si>
  <si>
    <t>ENSG00000118520</t>
  </si>
  <si>
    <t>ENSG00000112282</t>
  </si>
  <si>
    <t>ENSG00000154269</t>
  </si>
  <si>
    <t>ENSG00000180658</t>
  </si>
  <si>
    <t>ENSG00000236761</t>
  </si>
  <si>
    <t>ENSG00000197594</t>
  </si>
  <si>
    <t>ENSG00000118523</t>
  </si>
  <si>
    <t>ENSG00000079931</t>
  </si>
  <si>
    <t>ENSG00000079950</t>
  </si>
  <si>
    <t>ENSG00000146385</t>
  </si>
  <si>
    <t>ENSG00000146383</t>
  </si>
  <si>
    <t>ENSG00000135569</t>
  </si>
  <si>
    <t>ENSG00000146378</t>
  </si>
  <si>
    <t>ENSG00000146399</t>
  </si>
  <si>
    <t>ENSG00000112299</t>
  </si>
  <si>
    <t>ENSG00000093134</t>
  </si>
  <si>
    <t>ENSG00000112303</t>
  </si>
  <si>
    <t>ENSG00000146409</t>
  </si>
  <si>
    <t>ENSG00000112306</t>
  </si>
  <si>
    <t>ENSG00000112319</t>
  </si>
  <si>
    <t>ENSG00000118526</t>
  </si>
  <si>
    <t>ENSG00000028839</t>
  </si>
  <si>
    <t>ENSG00000146411</t>
  </si>
  <si>
    <t>ENSG00000118515</t>
  </si>
  <si>
    <t>ENSG00000118514</t>
  </si>
  <si>
    <t>ENSG00000112339</t>
  </si>
  <si>
    <t>ENSG00000118513</t>
  </si>
  <si>
    <t>ENSG00000135541</t>
  </si>
  <si>
    <t>ENSG00000171408</t>
  </si>
  <si>
    <t>ENSG00000146410</t>
  </si>
  <si>
    <t>ENSG00000029363</t>
  </si>
  <si>
    <t>ENSG00000135525</t>
  </si>
  <si>
    <t>ENSG00000197442</t>
  </si>
  <si>
    <t>ENSG00000112357</t>
  </si>
  <si>
    <t>ENSG00000182747</t>
  </si>
  <si>
    <t>ENSG00000016402</t>
  </si>
  <si>
    <t>ENSG00000164485</t>
  </si>
  <si>
    <t>ENSG00000027697</t>
  </si>
  <si>
    <t>ENSG00000177468</t>
  </si>
  <si>
    <t>ENSG00000118503</t>
  </si>
  <si>
    <t>ENSG00000112378</t>
  </si>
  <si>
    <t>ENSG00000112379</t>
  </si>
  <si>
    <t>ENSG00000254440</t>
  </si>
  <si>
    <t>ENSG00000262543</t>
  </si>
  <si>
    <t>ENSG00000051620</t>
  </si>
  <si>
    <t>ENSG00000135540</t>
  </si>
  <si>
    <t>ENSG00000024862</t>
  </si>
  <si>
    <t>ENSG00000203734</t>
  </si>
  <si>
    <t>ENSG00000135597</t>
  </si>
  <si>
    <t>ENSG00000146386</t>
  </si>
  <si>
    <t>ENSG00000112406</t>
  </si>
  <si>
    <t>ENSG00000164440</t>
  </si>
  <si>
    <t>ENSG00000164442</t>
  </si>
  <si>
    <t>ENSG00000135577</t>
  </si>
  <si>
    <t>ENSG00000203733</t>
  </si>
  <si>
    <t>ENSG00000009844</t>
  </si>
  <si>
    <t>ENSG00000112414</t>
  </si>
  <si>
    <t>ENSG00000010818</t>
  </si>
  <si>
    <t>ENSG00000146416</t>
  </si>
  <si>
    <t>ENSG00000189007</t>
  </si>
  <si>
    <t>ENSG00000268402</t>
  </si>
  <si>
    <t>ENSG00000034693</t>
  </si>
  <si>
    <t>ENSG00000001036</t>
  </si>
  <si>
    <t>ENSG00000112419</t>
  </si>
  <si>
    <t>ENSG00000257065</t>
  </si>
  <si>
    <t>ENSG00000135521</t>
  </si>
  <si>
    <t>ENSG00000118491</t>
  </si>
  <si>
    <t>ENSG00000118495</t>
  </si>
  <si>
    <t>ENSG00000169976</t>
  </si>
  <si>
    <t>ENSG00000135604</t>
  </si>
  <si>
    <t>ENSG00000152818</t>
  </si>
  <si>
    <t>ENSG00000112425</t>
  </si>
  <si>
    <t>ENSG00000118496</t>
  </si>
  <si>
    <t>ENSG00000146414</t>
  </si>
  <si>
    <t>ENSG00000152822</t>
  </si>
  <si>
    <t>ENSG00000118508</t>
  </si>
  <si>
    <t>ENSG00000118492</t>
  </si>
  <si>
    <t>ENSG00000164506</t>
  </si>
  <si>
    <t>ENSG00000203727</t>
  </si>
  <si>
    <t>ENSG00000111961</t>
  </si>
  <si>
    <t>ENSG00000111962</t>
  </si>
  <si>
    <t>ENSG00000055208</t>
  </si>
  <si>
    <t>ENSG00000177688</t>
  </si>
  <si>
    <t>ENSG00000178199</t>
  </si>
  <si>
    <t>ENSG00000131013</t>
  </si>
  <si>
    <t>ENSG00000055211</t>
  </si>
  <si>
    <t>ENSG00000186625</t>
  </si>
  <si>
    <t>ENSG00000131023</t>
  </si>
  <si>
    <t>ENSG00000120253</t>
  </si>
  <si>
    <t>ENSG00000120265</t>
  </si>
  <si>
    <t>ENSG00000120256</t>
  </si>
  <si>
    <t>ENSG00000164520</t>
  </si>
  <si>
    <t>ENSG00000203722</t>
  </si>
  <si>
    <t>ENSG00000131015</t>
  </si>
  <si>
    <t>ENSG00000111981</t>
  </si>
  <si>
    <t>ENSG00000155918</t>
  </si>
  <si>
    <t>ENSG00000131019</t>
  </si>
  <si>
    <t>ENSG00000198729</t>
  </si>
  <si>
    <t>ENSG00000009765</t>
  </si>
  <si>
    <t>ENSG00000120278</t>
  </si>
  <si>
    <t>ENSG00000120254</t>
  </si>
  <si>
    <t>ENSG00000131016</t>
  </si>
  <si>
    <t>ENSG00000181472</t>
  </si>
  <si>
    <t>ENSG00000155906</t>
  </si>
  <si>
    <t>ENSG00000146476</t>
  </si>
  <si>
    <t>ENSG00000120262</t>
  </si>
  <si>
    <t>ENSG00000091831</t>
  </si>
  <si>
    <t>ENSG00000131018</t>
  </si>
  <si>
    <t>ENSG00000120279</t>
  </si>
  <si>
    <t>ENSG00000146469</t>
  </si>
  <si>
    <t>ENSG00000112029</t>
  </si>
  <si>
    <t>ENSG00000112031</t>
  </si>
  <si>
    <t>ENSG00000091844</t>
  </si>
  <si>
    <t>ENSG00000213121</t>
  </si>
  <si>
    <t>ENSG00000112038</t>
  </si>
  <si>
    <t>ENSG00000074706</t>
  </si>
  <si>
    <t>ENSG00000153721</t>
  </si>
  <si>
    <t>ENSG00000213079</t>
  </si>
  <si>
    <t>ENSG00000146426</t>
  </si>
  <si>
    <t>ENSG00000029639</t>
  </si>
  <si>
    <t>ENSG00000171217</t>
  </si>
  <si>
    <t>ENSG00000074771</t>
  </si>
  <si>
    <t>ENSG00000049618</t>
  </si>
  <si>
    <t>ENSG00000215712</t>
  </si>
  <si>
    <t>ENSG00000175048</t>
  </si>
  <si>
    <t>ENSG00000130340</t>
  </si>
  <si>
    <t>ENSG00000078269</t>
  </si>
  <si>
    <t>ENSG00000122335</t>
  </si>
  <si>
    <t>ENSG00000272047</t>
  </si>
  <si>
    <t>ENSG00000130338</t>
  </si>
  <si>
    <t>ENSG00000146433</t>
  </si>
  <si>
    <t>ENSG00000214239</t>
  </si>
  <si>
    <t>ENSG00000146425</t>
  </si>
  <si>
    <t>ENSG00000164674</t>
  </si>
  <si>
    <t>ENSG00000092820</t>
  </si>
  <si>
    <t>ENSG00000203711</t>
  </si>
  <si>
    <t>ENSG00000130363</t>
  </si>
  <si>
    <t>ENSG00000164691</t>
  </si>
  <si>
    <t>ENSG00000164694</t>
  </si>
  <si>
    <t>ENSG00000112096</t>
  </si>
  <si>
    <t>ENSG00000146457</t>
  </si>
  <si>
    <t>ENSG00000120437</t>
  </si>
  <si>
    <t>ENSG00000120438</t>
  </si>
  <si>
    <t>ENSG00000112110</t>
  </si>
  <si>
    <t>ENSG00000146453</t>
  </si>
  <si>
    <t>ENSG00000130368</t>
  </si>
  <si>
    <t>ENSG00000197081</t>
  </si>
  <si>
    <t>ENSG00000175003</t>
  </si>
  <si>
    <t>ENSG00000112499</t>
  </si>
  <si>
    <t>ENSG00000146477</t>
  </si>
  <si>
    <t>ENSG00000198670</t>
  </si>
  <si>
    <t>ENSG00000122194</t>
  </si>
  <si>
    <t>ENSG00000085511</t>
  </si>
  <si>
    <t>ENSG00000026652</t>
  </si>
  <si>
    <t>ENSG00000185345</t>
  </si>
  <si>
    <t>ENSG00000112530</t>
  </si>
  <si>
    <t>ENSG00000225683</t>
  </si>
  <si>
    <t>ENSG00000112531</t>
  </si>
  <si>
    <t>ENSG00000112539</t>
  </si>
  <si>
    <t>ENSG00000112541</t>
  </si>
  <si>
    <t>ENSG00000256391</t>
  </si>
  <si>
    <t>ENSG00000164458</t>
  </si>
  <si>
    <t>ENSG00000176381</t>
  </si>
  <si>
    <t>ENSG00000198818</t>
  </si>
  <si>
    <t>ENSG00000060762</t>
  </si>
  <si>
    <t>ENSG00000071242</t>
  </si>
  <si>
    <t>ENSG00000269048</t>
  </si>
  <si>
    <t>ENSG00000249141</t>
  </si>
  <si>
    <t>ENSG00000026297</t>
  </si>
  <si>
    <t>ENSG00000213066</t>
  </si>
  <si>
    <t>ENSG00000112486</t>
  </si>
  <si>
    <t>ENSG00000166984</t>
  </si>
  <si>
    <t>ENSG00000120436</t>
  </si>
  <si>
    <t>ENSG00000112494</t>
  </si>
  <si>
    <t>ENSG00000120440</t>
  </si>
  <si>
    <t>ENSG00000203690</t>
  </si>
  <si>
    <t>ENSG00000146521</t>
  </si>
  <si>
    <t>ENSG00000269155</t>
  </si>
  <si>
    <t>ENSG00000130396</t>
  </si>
  <si>
    <t>ENSG00000125337</t>
  </si>
  <si>
    <t>ENSG00000153303</t>
  </si>
  <si>
    <t>ENSG00000164488</t>
  </si>
  <si>
    <t>ENSG00000112562</t>
  </si>
  <si>
    <t>ENSG00000186340</t>
  </si>
  <si>
    <t>ENSG00000184465</t>
  </si>
  <si>
    <t>ENSG00000185127</t>
  </si>
  <si>
    <t>ENSG00000130024</t>
  </si>
  <si>
    <t>ENSG00000184786</t>
  </si>
  <si>
    <t>ENSG00000130023</t>
  </si>
  <si>
    <t>ENSG00000198719</t>
  </si>
  <si>
    <t>ENSG00000112584</t>
  </si>
  <si>
    <t>ENSG00000008018</t>
  </si>
  <si>
    <t>ENSG00000112592</t>
  </si>
  <si>
    <t>ENSG00000071994</t>
  </si>
  <si>
    <t>ENSG00000106537</t>
  </si>
  <si>
    <t>ENSG00000267906</t>
  </si>
  <si>
    <t>ENSG00000106541</t>
  </si>
  <si>
    <t>ENSG00000173467</t>
  </si>
  <si>
    <t>ENSG00000106546</t>
  </si>
  <si>
    <t>ENSG00000071189</t>
  </si>
  <si>
    <t>ENSG00000229937</t>
  </si>
  <si>
    <t>ENSG00000048052</t>
  </si>
  <si>
    <t>ENSG00000122691</t>
  </si>
  <si>
    <t>ENSG00000146618</t>
  </si>
  <si>
    <t>ENSG00000105849</t>
  </si>
  <si>
    <t>ENSG00000173452</t>
  </si>
  <si>
    <t>ENSG00000183742</t>
  </si>
  <si>
    <t>ENSG00000105855</t>
  </si>
  <si>
    <t>ENSG00000132432</t>
  </si>
  <si>
    <t>ENSG00000146648</t>
  </si>
  <si>
    <t>ENSG00000196511</t>
  </si>
  <si>
    <t>ENSG00000174469</t>
  </si>
  <si>
    <t>ENSG00000170279</t>
  </si>
  <si>
    <t>ENSG00000055130</t>
  </si>
  <si>
    <t>ENSG00000106462</t>
  </si>
  <si>
    <t>ENSG00000155660</t>
  </si>
  <si>
    <t>ENSG00000197362</t>
  </si>
  <si>
    <t>ENSG00000204947</t>
  </si>
  <si>
    <t>ENSG00000197024</t>
  </si>
  <si>
    <t>ENSG00000170265</t>
  </si>
  <si>
    <t>ENSG00000170260</t>
  </si>
  <si>
    <t>ENSG00000204946</t>
  </si>
  <si>
    <t>ENSG00000196453</t>
  </si>
  <si>
    <t>ENSG00000181220</t>
  </si>
  <si>
    <t>ENSG00000133619</t>
  </si>
  <si>
    <t>ENSG00000181444</t>
  </si>
  <si>
    <t>ENSG00000106479</t>
  </si>
  <si>
    <t>ENSG00000171130</t>
  </si>
  <si>
    <t>ENSG00000106526</t>
  </si>
  <si>
    <t>ENSG00000127399</t>
  </si>
  <si>
    <t>ENSG00000188707</t>
  </si>
  <si>
    <t>ENSG00000106538</t>
  </si>
  <si>
    <t>ENSG00000214022</t>
  </si>
  <si>
    <t>ENSG00000196456</t>
  </si>
  <si>
    <t>ENSG00000171115</t>
  </si>
  <si>
    <t>ENSG00000179144</t>
  </si>
  <si>
    <t>ENSG00000133574</t>
  </si>
  <si>
    <t>ENSG00000133561</t>
  </si>
  <si>
    <t>ENSG00000106560</t>
  </si>
  <si>
    <t>ENSG00000213203</t>
  </si>
  <si>
    <t>ENSG00000196329</t>
  </si>
  <si>
    <t>ENSG00000106565</t>
  </si>
  <si>
    <t>ENSG00000002933</t>
  </si>
  <si>
    <t>ENSG00000002726</t>
  </si>
  <si>
    <t>ENSG00000055118</t>
  </si>
  <si>
    <t>ENSG00000164867</t>
  </si>
  <si>
    <t>ENSG00000181652</t>
  </si>
  <si>
    <t>ENSG00000197150</t>
  </si>
  <si>
    <t>ENSG00000213199</t>
  </si>
  <si>
    <t>ENSG00000164885</t>
  </si>
  <si>
    <t>ENSG00000164889</t>
  </si>
  <si>
    <t>ENSG00000164896</t>
  </si>
  <si>
    <t>ENSG00000164897</t>
  </si>
  <si>
    <t>ENSG00000133612</t>
  </si>
  <si>
    <t>ENSG00000164900</t>
  </si>
  <si>
    <t>ENSG00000146926</t>
  </si>
  <si>
    <t>ENSG00000033050</t>
  </si>
  <si>
    <t>ENSG00000033100</t>
  </si>
  <si>
    <t>ENSG00000082014</t>
  </si>
  <si>
    <t>ENSG00000013374</t>
  </si>
  <si>
    <t>ENSG00000187260</t>
  </si>
  <si>
    <t>ENSG00000127377</t>
  </si>
  <si>
    <t>ENSG00000106615</t>
  </si>
  <si>
    <t>ENSG00000106617</t>
  </si>
  <si>
    <t>ENSG00000106648</t>
  </si>
  <si>
    <t>ENSG00000178234</t>
  </si>
  <si>
    <t>ENSG00000055609</t>
  </si>
  <si>
    <t>ENSG00000196584</t>
  </si>
  <si>
    <t>ENSG00000133627</t>
  </si>
  <si>
    <t>ENSG00000130226</t>
  </si>
  <si>
    <t>ENSG00000214106</t>
  </si>
  <si>
    <t>ENSG00000157212</t>
  </si>
  <si>
    <t>ENSG00000220575</t>
  </si>
  <si>
    <t>ENSG00000157219</t>
  </si>
  <si>
    <t>ENSG00000217825</t>
  </si>
  <si>
    <t>ENSG00000186480</t>
  </si>
  <si>
    <t>ENSG00000204960</t>
  </si>
  <si>
    <t>ENSG00000218672</t>
  </si>
  <si>
    <t>ENSG00000164778</t>
  </si>
  <si>
    <t>ENSG00000146910</t>
  </si>
  <si>
    <t>ENSG00000216895</t>
  </si>
  <si>
    <t>ENSG00000184863</t>
  </si>
  <si>
    <t>ENSG00000164690</t>
  </si>
  <si>
    <t>ENSG00000204876</t>
  </si>
  <si>
    <t>ENSG00000244291</t>
  </si>
  <si>
    <t>ENSG00000105982</t>
  </si>
  <si>
    <t>ENSG00000105983</t>
  </si>
  <si>
    <t>ENSG00000146909</t>
  </si>
  <si>
    <t>ENSG00000130675</t>
  </si>
  <si>
    <t>ENSG00000269446</t>
  </si>
  <si>
    <t>ENSG00000009335</t>
  </si>
  <si>
    <t>ENSG00000105993</t>
  </si>
  <si>
    <t>ENSG00000236669</t>
  </si>
  <si>
    <t>ENSG00000155093</t>
  </si>
  <si>
    <t>ENSG00000222012</t>
  </si>
  <si>
    <t>ENSG00000146918</t>
  </si>
  <si>
    <t>ENSG00000117868</t>
  </si>
  <si>
    <t>ENSG00000126870</t>
  </si>
  <si>
    <t>ENSG00000106018</t>
  </si>
  <si>
    <t>ENSG00000253896</t>
  </si>
  <si>
    <t>ENSG00000176269</t>
  </si>
  <si>
    <t>ENSG00000250210</t>
  </si>
  <si>
    <t>ENSG00000172748</t>
  </si>
  <si>
    <t>ENSG00000147364</t>
  </si>
  <si>
    <t>ENSG00000180190</t>
  </si>
  <si>
    <t>ENSG00000104714</t>
  </si>
  <si>
    <t>ENSG00000198010</t>
  </si>
  <si>
    <t>ENSG00000182372</t>
  </si>
  <si>
    <t>ENSG00000104728</t>
  </si>
  <si>
    <t>ENSG00000176595</t>
  </si>
  <si>
    <t>ENSG00000036448</t>
  </si>
  <si>
    <t>ENSG00000183117</t>
  </si>
  <si>
    <t>ENSG00000136573</t>
  </si>
  <si>
    <t>ENSG00000136574</t>
  </si>
  <si>
    <t>ENSG00000255394</t>
  </si>
  <si>
    <t>ENSG00000154328</t>
  </si>
  <si>
    <t>ENSG00000079459</t>
  </si>
  <si>
    <t>ENSG00000255046</t>
  </si>
  <si>
    <t>ENSG00000164733</t>
  </si>
  <si>
    <t>ENSG00000205884</t>
  </si>
  <si>
    <t>ENSG00000205883</t>
  </si>
  <si>
    <t>ENSG00000205882</t>
  </si>
  <si>
    <t>ENSG00000255098</t>
  </si>
  <si>
    <t>ENSG00000233050</t>
  </si>
  <si>
    <t>ENSG00000215343</t>
  </si>
  <si>
    <t>ENSG00000223443</t>
  </si>
  <si>
    <t>ENSG00000186523</t>
  </si>
  <si>
    <t>ENSG00000145002</t>
  </si>
  <si>
    <t>ENSG00000154359</t>
  </si>
  <si>
    <t>ENSG00000250305</t>
  </si>
  <si>
    <t>ENSG00000164741</t>
  </si>
  <si>
    <t>ENSG00000164743</t>
  </si>
  <si>
    <t>ENSG00000185053</t>
  </si>
  <si>
    <t>ENSG00000104723</t>
  </si>
  <si>
    <t>ENSG00000038945</t>
  </si>
  <si>
    <t>ENSG00000078579</t>
  </si>
  <si>
    <t>ENSG00000155970</t>
  </si>
  <si>
    <t>ENSG00000104219</t>
  </si>
  <si>
    <t>ENSG00000198791</t>
  </si>
  <si>
    <t>ENSG00000155975</t>
  </si>
  <si>
    <t>ENSG00000003987</t>
  </si>
  <si>
    <t>ENSG00000003989</t>
  </si>
  <si>
    <t>ENSG00000104213</t>
  </si>
  <si>
    <t>ENSG00000129422</t>
  </si>
  <si>
    <t>ENSG00000104760</t>
  </si>
  <si>
    <t>ENSG00000078674</t>
  </si>
  <si>
    <t>ENSG00000104763</t>
  </si>
  <si>
    <t>ENSG00000171428</t>
  </si>
  <si>
    <t>ENSG00000156006</t>
  </si>
  <si>
    <t>ENSG00000156011</t>
  </si>
  <si>
    <t>ENSG00000104611</t>
  </si>
  <si>
    <t>ENSG00000147408</t>
  </si>
  <si>
    <t>ENSG00000104613</t>
  </si>
  <si>
    <t>ENSG00000175445</t>
  </si>
  <si>
    <t>ENSG00000036565</t>
  </si>
  <si>
    <t>ENSG00000147416</t>
  </si>
  <si>
    <t>ENSG00000061337</t>
  </si>
  <si>
    <t>ENSG00000168546</t>
  </si>
  <si>
    <t>ENSG00000147443</t>
  </si>
  <si>
    <t>ENSG00000130227</t>
  </si>
  <si>
    <t>ENSG00000158806</t>
  </si>
  <si>
    <t>ENSG00000158815</t>
  </si>
  <si>
    <t>ENSG00000158856</t>
  </si>
  <si>
    <t>ENSG00000158863</t>
  </si>
  <si>
    <t>ENSG00000173566</t>
  </si>
  <si>
    <t>ENSG00000168453</t>
  </si>
  <si>
    <t>ENSG00000168476</t>
  </si>
  <si>
    <t>ENSG00000168481</t>
  </si>
  <si>
    <t>ENSG00000168484</t>
  </si>
  <si>
    <t>ENSG00000168487</t>
  </si>
  <si>
    <t>ENSG00000168490</t>
  </si>
  <si>
    <t>ENSG00000168495</t>
  </si>
  <si>
    <t>ENSG00000197181</t>
  </si>
  <si>
    <t>ENSG00000104635</t>
  </si>
  <si>
    <t>ENSG00000120910</t>
  </si>
  <si>
    <t>ENSG00000120896</t>
  </si>
  <si>
    <t>ENSG00000120913</t>
  </si>
  <si>
    <t>ENSG00000248235</t>
  </si>
  <si>
    <t>ENSG00000241852</t>
  </si>
  <si>
    <t>ENSG00000158941</t>
  </si>
  <si>
    <t>ENSG00000147439</t>
  </si>
  <si>
    <t>ENSG00000179388</t>
  </si>
  <si>
    <t>ENSG00000134020</t>
  </si>
  <si>
    <t>ENSG00000008853</t>
  </si>
  <si>
    <t>ENSG00000120889</t>
  </si>
  <si>
    <t>ENSG00000173535</t>
  </si>
  <si>
    <t>ENSG00000173530</t>
  </si>
  <si>
    <t>ENSG00000104689</t>
  </si>
  <si>
    <t>ENSG00000147457</t>
  </si>
  <si>
    <t>ENSG00000104679</t>
  </si>
  <si>
    <t>ENSG00000134013</t>
  </si>
  <si>
    <t>ENSG00000197217</t>
  </si>
  <si>
    <t>ENSG00000147454</t>
  </si>
  <si>
    <t>ENSG00000268085</t>
  </si>
  <si>
    <t>ENSG00000215298</t>
  </si>
  <si>
    <t>ENSG00000167034</t>
  </si>
  <si>
    <t>ENSG00000180053</t>
  </si>
  <si>
    <t>ENSG00000159167</t>
  </si>
  <si>
    <t>ENSG00000042980</t>
  </si>
  <si>
    <t>ENSG00000134028</t>
  </si>
  <si>
    <t>ENSG00000069206</t>
  </si>
  <si>
    <t>ENSG00000104722</t>
  </si>
  <si>
    <t>ENSG00000147459</t>
  </si>
  <si>
    <t>ENSG00000147437</t>
  </si>
  <si>
    <t>ENSG00000104756</t>
  </si>
  <si>
    <t>ENSG00000184661</t>
  </si>
  <si>
    <t>ENSG00000221818</t>
  </si>
  <si>
    <t>ENSG00000221914</t>
  </si>
  <si>
    <t>ENSG00000104765</t>
  </si>
  <si>
    <t>ENSG00000240694</t>
  </si>
  <si>
    <t>ENSG00000092964</t>
  </si>
  <si>
    <t>ENSG00000120907</t>
  </si>
  <si>
    <t>ENSG00000253903</t>
  </si>
  <si>
    <t>ENSG00000015592</t>
  </si>
  <si>
    <t>ENSG00000104228</t>
  </si>
  <si>
    <t>ENSG00000120899</t>
  </si>
  <si>
    <t>ENSG00000120903</t>
  </si>
  <si>
    <t>ENSG00000120915</t>
  </si>
  <si>
    <t>ENSG00000120885</t>
  </si>
  <si>
    <t>ENSG00000168077</t>
  </si>
  <si>
    <t>ENSG00000147419</t>
  </si>
  <si>
    <t>ENSG00000171320</t>
  </si>
  <si>
    <t>ENSG00000168078</t>
  </si>
  <si>
    <t>ENSG00000168079</t>
  </si>
  <si>
    <t>ENSG00000189233</t>
  </si>
  <si>
    <t>ENSG00000134014</t>
  </si>
  <si>
    <t>ENSG00000168081</t>
  </si>
  <si>
    <t>ENSG00000186918</t>
  </si>
  <si>
    <t>ENSG00000214050</t>
  </si>
  <si>
    <t>ENSG00000104290</t>
  </si>
  <si>
    <t>ENSG00000012232</t>
  </si>
  <si>
    <t>ENSG00000104299</t>
  </si>
  <si>
    <t>ENSG00000147421</t>
  </si>
  <si>
    <t>ENSG00000197892</t>
  </si>
  <si>
    <t>ENSG00000120875</t>
  </si>
  <si>
    <t>ENSG00000133872</t>
  </si>
  <si>
    <t>ENSG00000104660</t>
  </si>
  <si>
    <t>ENSG00000177669</t>
  </si>
  <si>
    <t>ENSG00000104671</t>
  </si>
  <si>
    <t>ENSG00000157110</t>
  </si>
  <si>
    <t>ENSG00000197265</t>
  </si>
  <si>
    <t>ENSG00000253457</t>
  </si>
  <si>
    <t>ENSG00000104687</t>
  </si>
  <si>
    <t>ENSG00000104695</t>
  </si>
  <si>
    <t>ENSG00000133863</t>
  </si>
  <si>
    <t>ENSG00000172733</t>
  </si>
  <si>
    <t>ENSG00000165392</t>
  </si>
  <si>
    <t>ENSG00000157168</t>
  </si>
  <si>
    <t>ENSG00000172728</t>
  </si>
  <si>
    <t>ENSG00000129696</t>
  </si>
  <si>
    <t>ENSG00000198042</t>
  </si>
  <si>
    <t>ENSG00000133874</t>
  </si>
  <si>
    <t>ENSG00000133878</t>
  </si>
  <si>
    <t>ENSG00000156687</t>
  </si>
  <si>
    <t>ENSG00000233863</t>
  </si>
  <si>
    <t>ENSG00000215262</t>
  </si>
  <si>
    <t>ENSG00000183779</t>
  </si>
  <si>
    <t>ENSG00000183154</t>
  </si>
  <si>
    <t>ENSG00000147475</t>
  </si>
  <si>
    <t>ENSG00000147471</t>
  </si>
  <si>
    <t>ENSG00000020181</t>
  </si>
  <si>
    <t>ENSG00000104221</t>
  </si>
  <si>
    <t>ENSG00000156675</t>
  </si>
  <si>
    <t>ENSG00000169154</t>
  </si>
  <si>
    <t>ENSG00000188778</t>
  </si>
  <si>
    <t>ENSG00000187840</t>
  </si>
  <si>
    <t>ENSG00000129691</t>
  </si>
  <si>
    <t>ENSG00000147465</t>
  </si>
  <si>
    <t>ENSG00000175324</t>
  </si>
  <si>
    <t>ENSG00000156735</t>
  </si>
  <si>
    <t>ENSG00000085788</t>
  </si>
  <si>
    <t>ENSG00000147535</t>
  </si>
  <si>
    <t>ENSG00000147548</t>
  </si>
  <si>
    <t>ENSG00000165046</t>
  </si>
  <si>
    <t>ENSG00000077782</t>
  </si>
  <si>
    <t>ENSG00000196166</t>
  </si>
  <si>
    <t>ENSG00000147526</t>
  </si>
  <si>
    <t>ENSG00000169499</t>
  </si>
  <si>
    <t>ENSG00000169495</t>
  </si>
  <si>
    <t>ENSG00000169490</t>
  </si>
  <si>
    <t>ENSG00000168615</t>
  </si>
  <si>
    <t>ENSG00000197140</t>
  </si>
  <si>
    <t>ENSG00000168619</t>
  </si>
  <si>
    <t>ENSG00000104755</t>
  </si>
  <si>
    <t>ENSG00000131203</t>
  </si>
  <si>
    <t>ENSG00000188676</t>
  </si>
  <si>
    <t>ENSG00000176907</t>
  </si>
  <si>
    <t>ENSG00000165061</t>
  </si>
  <si>
    <t>ENSG00000104332</t>
  </si>
  <si>
    <t>ENSG00000147533</t>
  </si>
  <si>
    <t>ENSG00000147536</t>
  </si>
  <si>
    <t>ENSG00000158669</t>
  </si>
  <si>
    <t>ENSG00000165066</t>
  </si>
  <si>
    <t>ENSG00000029534</t>
  </si>
  <si>
    <t>ENSG00000083168</t>
  </si>
  <si>
    <t>ENSG00000070718</t>
  </si>
  <si>
    <t>ENSG00000104368</t>
  </si>
  <si>
    <t>ENSG00000104365</t>
  </si>
  <si>
    <t>ENSG00000070501</t>
  </si>
  <si>
    <t>ENSG00000104371</t>
  </si>
  <si>
    <t>ENSG00000078668</t>
  </si>
  <si>
    <t>ENSG00000168575</t>
  </si>
  <si>
    <t>ENSG00000176209</t>
  </si>
  <si>
    <t>ENSG00000147432</t>
  </si>
  <si>
    <t>ENSG00000147434</t>
  </si>
  <si>
    <t>ENSG00000131931</t>
  </si>
  <si>
    <t>ENSG00000120925</t>
  </si>
  <si>
    <t>ENSG00000168172</t>
  </si>
  <si>
    <t>ENSG00000254673</t>
  </si>
  <si>
    <t>ENSG00000168522</t>
  </si>
  <si>
    <t>ENSG00000185900</t>
  </si>
  <si>
    <t>ENSG00000165102</t>
  </si>
  <si>
    <t>ENSG00000164808</t>
  </si>
  <si>
    <t>ENSG00000221869</t>
  </si>
  <si>
    <t>ENSG00000253729</t>
  </si>
  <si>
    <t>ENSG00000104738</t>
  </si>
  <si>
    <t>ENSG00000169139</t>
  </si>
  <si>
    <t>ENSG00000034239</t>
  </si>
  <si>
    <t>ENSG00000019549</t>
  </si>
  <si>
    <t>ENSG00000168333</t>
  </si>
  <si>
    <t>ENSG00000253206</t>
  </si>
  <si>
    <t>ENSG00000147481</t>
  </si>
  <si>
    <t>ENSG00000147485</t>
  </si>
  <si>
    <t>ENSG00000168300</t>
  </si>
  <si>
    <t>ENSG00000232941</t>
  </si>
  <si>
    <t>ENSG00000147488</t>
  </si>
  <si>
    <t>ENSG00000196711</t>
  </si>
  <si>
    <t>ENSG00000023287</t>
  </si>
  <si>
    <t>ENSG00000183729</t>
  </si>
  <si>
    <t>ENSG00000082556</t>
  </si>
  <si>
    <t>ENSG00000047249</t>
  </si>
  <si>
    <t>ENSG00000147509</t>
  </si>
  <si>
    <t>ENSG00000187735</t>
  </si>
  <si>
    <t>ENSG00000120992</t>
  </si>
  <si>
    <t>ENSG00000137547</t>
  </si>
  <si>
    <t>ENSG00000164736</t>
  </si>
  <si>
    <t>ENSG00000104237</t>
  </si>
  <si>
    <t>ENSG00000206579</t>
  </si>
  <si>
    <t>ENSG00000253976</t>
  </si>
  <si>
    <t>ENSG00000253857</t>
  </si>
  <si>
    <t>ENSG00000167904</t>
  </si>
  <si>
    <t>ENSG00000137574</t>
  </si>
  <si>
    <t>ENSG00000254087</t>
  </si>
  <si>
    <t>ENSG00000008988</t>
  </si>
  <si>
    <t>ENSG00000172680</t>
  </si>
  <si>
    <t>ENSG00000181690</t>
  </si>
  <si>
    <t>ENSG00000170791</t>
  </si>
  <si>
    <t>ENSG00000170786</t>
  </si>
  <si>
    <t>ENSG00000181195</t>
  </si>
  <si>
    <t>ENSG00000104331</t>
  </si>
  <si>
    <t>ENSG00000169122</t>
  </si>
  <si>
    <t>ENSG00000215114</t>
  </si>
  <si>
    <t>ENSG00000167910</t>
  </si>
  <si>
    <t>ENSG00000137575</t>
  </si>
  <si>
    <t>ENSG00000035681</t>
  </si>
  <si>
    <t>ENSG00000198846</t>
  </si>
  <si>
    <t>ENSG00000178538</t>
  </si>
  <si>
    <t>ENSG00000104388</t>
  </si>
  <si>
    <t>ENSG00000171316</t>
  </si>
  <si>
    <t>ENSG00000177182</t>
  </si>
  <si>
    <t>ENSG00000198363</t>
  </si>
  <si>
    <t>ENSG00000185942</t>
  </si>
  <si>
    <t>ENSG00000137563</t>
  </si>
  <si>
    <t>ENSG00000137561</t>
  </si>
  <si>
    <t>ENSG00000185728</t>
  </si>
  <si>
    <t>ENSG00000104450</t>
  </si>
  <si>
    <t>ENSG00000034677</t>
  </si>
  <si>
    <t>ENSG00000186106</t>
  </si>
  <si>
    <t>ENSG00000174226</t>
  </si>
  <si>
    <t>ENSG00000070756</t>
  </si>
  <si>
    <t>ENSG00000164924</t>
  </si>
  <si>
    <t>ENSG00000120963</t>
  </si>
  <si>
    <t>ENSG00000083307</t>
  </si>
  <si>
    <t>ENSG00000168672</t>
  </si>
  <si>
    <t>ENSG00000212993</t>
  </si>
  <si>
    <t>ENSG00000136997</t>
  </si>
  <si>
    <t>ENSG00000256655</t>
  </si>
  <si>
    <t>ENSG00000170122</t>
  </si>
  <si>
    <t>ENSG00000172785</t>
  </si>
  <si>
    <t>ENSG00000183784</t>
  </si>
  <si>
    <t>ENSG00000107099</t>
  </si>
  <si>
    <t>ENSG00000107104</t>
  </si>
  <si>
    <t>ENSG00000137090</t>
  </si>
  <si>
    <t>ENSG00000064218</t>
  </si>
  <si>
    <t>ENSG00000173253</t>
  </si>
  <si>
    <t>ENSG00000080503</t>
  </si>
  <si>
    <t>ENSG00000147852</t>
  </si>
  <si>
    <t>ENSG00000168263</t>
  </si>
  <si>
    <t>ENSG00000080608</t>
  </si>
  <si>
    <t>ENSG00000080298</t>
  </si>
  <si>
    <t>ENSG00000203286</t>
  </si>
  <si>
    <t>ENSG00000107249</t>
  </si>
  <si>
    <t>ENSG00000106688</t>
  </si>
  <si>
    <t>ENSG00000106686</t>
  </si>
  <si>
    <t>ENSG00000205808</t>
  </si>
  <si>
    <t>ENSG00000106993</t>
  </si>
  <si>
    <t>ENSG00000147853</t>
  </si>
  <si>
    <t>ENSG00000120158</t>
  </si>
  <si>
    <t>ENSG00000269305</t>
  </si>
  <si>
    <t>ENSG00000096968</t>
  </si>
  <si>
    <t>ENSG00000268155</t>
  </si>
  <si>
    <t>ENSG00000120210</t>
  </si>
  <si>
    <t>ENSG00000120211</t>
  </si>
  <si>
    <t>ENSG00000107014</t>
  </si>
  <si>
    <t>ENSG00000107018</t>
  </si>
  <si>
    <t>ENSG00000107020</t>
  </si>
  <si>
    <t>ENSG00000120217</t>
  </si>
  <si>
    <t>ENSG00000197646</t>
  </si>
  <si>
    <t>ENSG00000107036</t>
  </si>
  <si>
    <t>ENSG00000099219</t>
  </si>
  <si>
    <t>ENSG00000183354</t>
  </si>
  <si>
    <t>ENSG00000120215</t>
  </si>
  <si>
    <t>ENSG00000137040</t>
  </si>
  <si>
    <t>ENSG00000137033</t>
  </si>
  <si>
    <t>ENSG00000170777</t>
  </si>
  <si>
    <t>ENSG00000147854</t>
  </si>
  <si>
    <t>ENSG00000215066</t>
  </si>
  <si>
    <t>ENSG00000178445</t>
  </si>
  <si>
    <t>ENSG00000107077</t>
  </si>
  <si>
    <t>ENSG00000137038</t>
  </si>
  <si>
    <t>ENSG00000153707</t>
  </si>
  <si>
    <t>ENSG00000107165</t>
  </si>
  <si>
    <t>ENSG00000099810</t>
  </si>
  <si>
    <t>ENSG00000264545</t>
  </si>
  <si>
    <t>ENSG00000224854</t>
  </si>
  <si>
    <t>ENSG00000147889</t>
  </si>
  <si>
    <t>ENSG00000178473</t>
  </si>
  <si>
    <t>ENSG00000178462</t>
  </si>
  <si>
    <t>ENSG00000173848</t>
  </si>
  <si>
    <t>ENSG00000178372</t>
  </si>
  <si>
    <t>ENSG00000178363</t>
  </si>
  <si>
    <t>ENSG00000196372</t>
  </si>
  <si>
    <t>ENSG00000108021</t>
  </si>
  <si>
    <t>ENSG00000057608</t>
  </si>
  <si>
    <t>ENSG00000107789</t>
  </si>
  <si>
    <t>ENSG00000198682</t>
  </si>
  <si>
    <t>ENSG00000138138</t>
  </si>
  <si>
    <t>ENSG00000227268</t>
  </si>
  <si>
    <t>ENSG00000171862</t>
  </si>
  <si>
    <t>ENSG00000184719</t>
  </si>
  <si>
    <t>ENSG00000204022</t>
  </si>
  <si>
    <t>ENSG00000182333</t>
  </si>
  <si>
    <t>ENSG00000204021</t>
  </si>
  <si>
    <t>ENSG00000204020</t>
  </si>
  <si>
    <t>ENSG00000173239</t>
  </si>
  <si>
    <t>ENSG00000152766</t>
  </si>
  <si>
    <t>ENSG00000138134</t>
  </si>
  <si>
    <t>ENSG00000107796</t>
  </si>
  <si>
    <t>ENSG00000026103</t>
  </si>
  <si>
    <t>ENSG00000138135</t>
  </si>
  <si>
    <t>ENSG00000107798</t>
  </si>
  <si>
    <t>ENSG00000119922</t>
  </si>
  <si>
    <t>ENSG00000119917</t>
  </si>
  <si>
    <t>ENSG00000204010</t>
  </si>
  <si>
    <t>ENSG00000185745</t>
  </si>
  <si>
    <t>ENSG00000152778</t>
  </si>
  <si>
    <t>ENSG00000152779</t>
  </si>
  <si>
    <t>ENSG00000152782</t>
  </si>
  <si>
    <t>ENSG00000138182</t>
  </si>
  <si>
    <t>ENSG00000148680</t>
  </si>
  <si>
    <t>ENSG00000148688</t>
  </si>
  <si>
    <t>ENSG00000148677</t>
  </si>
  <si>
    <t>ENSG00000180628</t>
  </si>
  <si>
    <t>ENSG00000165338</t>
  </si>
  <si>
    <t>ENSG00000119938</t>
  </si>
  <si>
    <t>ENSG00000107854</t>
  </si>
  <si>
    <t>ENSG00000174721</t>
  </si>
  <si>
    <t>ENSG00000095564</t>
  </si>
  <si>
    <t>ENSG00000107864</t>
  </si>
  <si>
    <t>ENSG00000198060</t>
  </si>
  <si>
    <t>ENSG00000119912</t>
  </si>
  <si>
    <t>ENSG00000138160</t>
  </si>
  <si>
    <t>ENSG00000152804</t>
  </si>
  <si>
    <t>ENSG00000138190</t>
  </si>
  <si>
    <t>ENSG00000187553</t>
  </si>
  <si>
    <t>ENSG00000095596</t>
  </si>
  <si>
    <t>ENSG00000138119</t>
  </si>
  <si>
    <t>ENSG00000138180</t>
  </si>
  <si>
    <t>ENSG00000186188</t>
  </si>
  <si>
    <t>ENSG00000138207</t>
  </si>
  <si>
    <t>ENSG00000095464</t>
  </si>
  <si>
    <t>ENSG00000148690</t>
  </si>
  <si>
    <t>ENSG00000108231</t>
  </si>
  <si>
    <t>ENSG00000176273</t>
  </si>
  <si>
    <t>ENSG00000138193</t>
  </si>
  <si>
    <t>ENSG00000173145</t>
  </si>
  <si>
    <t>ENSG00000108239</t>
  </si>
  <si>
    <t>ENSG00000119969</t>
  </si>
  <si>
    <t>ENSG00000108242</t>
  </si>
  <si>
    <t>ENSG00000165841</t>
  </si>
  <si>
    <t>ENSG00000138109</t>
  </si>
  <si>
    <t>ENSG00000138115</t>
  </si>
  <si>
    <t>ENSG00000173124</t>
  </si>
  <si>
    <t>ENSG00000107438</t>
  </si>
  <si>
    <t>ENSG00000095637</t>
  </si>
  <si>
    <t>ENSG00000059573</t>
  </si>
  <si>
    <t>ENSG00000119977</t>
  </si>
  <si>
    <t>ENSG00000138185</t>
  </si>
  <si>
    <t>ENSG00000270099</t>
  </si>
  <si>
    <t>ENSG00000173088</t>
  </si>
  <si>
    <t>ENSG00000269948</t>
  </si>
  <si>
    <t>ENSG00000188649</t>
  </si>
  <si>
    <t>ENSG00000269920</t>
  </si>
  <si>
    <t>ENSG00000107443</t>
  </si>
  <si>
    <t>ENSG00000095585</t>
  </si>
  <si>
    <t>ENSG00000107447</t>
  </si>
  <si>
    <t>ENSG00000197430</t>
  </si>
  <si>
    <t>ENSG00000095587</t>
  </si>
  <si>
    <t>ENSG00000077147</t>
  </si>
  <si>
    <t>ENSG00000155629</t>
  </si>
  <si>
    <t>ENSG00000196233</t>
  </si>
  <si>
    <t>ENSG00000155640</t>
  </si>
  <si>
    <t>ENSG00000269891</t>
  </si>
  <si>
    <t>ENSG00000187122</t>
  </si>
  <si>
    <t>ENSG00000213390</t>
  </si>
  <si>
    <t>ENSG00000165879</t>
  </si>
  <si>
    <t>ENSG00000181274</t>
  </si>
  <si>
    <t>ENSG00000052749</t>
  </si>
  <si>
    <t>ENSG00000224474</t>
  </si>
  <si>
    <t>ENSG00000171314</t>
  </si>
  <si>
    <t>ENSG00000171311</t>
  </si>
  <si>
    <t>ENSG00000171307</t>
  </si>
  <si>
    <t>ENSG00000155229</t>
  </si>
  <si>
    <t>ENSG00000165886</t>
  </si>
  <si>
    <t>ENSG00000165887</t>
  </si>
  <si>
    <t>ENSG00000241935</t>
  </si>
  <si>
    <t>ENSG00000155252</t>
  </si>
  <si>
    <t>ENSG00000203942</t>
  </si>
  <si>
    <t>ENSG00000171160</t>
  </si>
  <si>
    <t>ENSG00000119986</t>
  </si>
  <si>
    <t>ENSG00000155254</t>
  </si>
  <si>
    <t>ENSG00000155256</t>
  </si>
  <si>
    <t>ENSG00000120057</t>
  </si>
  <si>
    <t>ENSG00000155265</t>
  </si>
  <si>
    <t>ENSG00000095713</t>
  </si>
  <si>
    <t>ENSG00000166024</t>
  </si>
  <si>
    <t>ENSG00000138131</t>
  </si>
  <si>
    <t>ENSG00000119943</t>
  </si>
  <si>
    <t>ENSG00000107521</t>
  </si>
  <si>
    <t>ENSG00000172987</t>
  </si>
  <si>
    <t>ENSG00000119946</t>
  </si>
  <si>
    <t>ENSG00000120053</t>
  </si>
  <si>
    <t>ENSG00000119919</t>
  </si>
  <si>
    <t>ENSG00000155287</t>
  </si>
  <si>
    <t>ENSG00000198018</t>
  </si>
  <si>
    <t>ENSG00000119929</t>
  </si>
  <si>
    <t>ENSG00000014919</t>
  </si>
  <si>
    <t>ENSG00000023839</t>
  </si>
  <si>
    <t>ENSG00000107554</t>
  </si>
  <si>
    <t>ENSG00000120054</t>
  </si>
  <si>
    <t>ENSG00000107566</t>
  </si>
  <si>
    <t>ENSG00000213341</t>
  </si>
  <si>
    <t>ENSG00000095485</t>
  </si>
  <si>
    <t>ENSG00000196072</t>
  </si>
  <si>
    <t>ENSG00000107593</t>
  </si>
  <si>
    <t>ENSG00000099194</t>
  </si>
  <si>
    <t>ENSG00000075290</t>
  </si>
  <si>
    <t>ENSG00000075826</t>
  </si>
  <si>
    <t>ENSG00000255339</t>
  </si>
  <si>
    <t>ENSG00000166135</t>
  </si>
  <si>
    <t>ENSG00000075891</t>
  </si>
  <si>
    <t>ENSG00000119906</t>
  </si>
  <si>
    <t>ENSG00000055950</t>
  </si>
  <si>
    <t>ENSG00000095539</t>
  </si>
  <si>
    <t>ENSG00000107815</t>
  </si>
  <si>
    <t>ENSG00000107816</t>
  </si>
  <si>
    <t>ENSG00000186862</t>
  </si>
  <si>
    <t>ENSG00000107819</t>
  </si>
  <si>
    <t>ENSG00000107821</t>
  </si>
  <si>
    <t>ENSG00000236311</t>
  </si>
  <si>
    <t>ENSG00000269259</t>
  </si>
  <si>
    <t>ENSG00000107807</t>
  </si>
  <si>
    <t>ENSG00000138136</t>
  </si>
  <si>
    <t>ENSG00000166167</t>
  </si>
  <si>
    <t>ENSG00000166171</t>
  </si>
  <si>
    <t>ENSG00000166169</t>
  </si>
  <si>
    <t>ENSG00000107829</t>
  </si>
  <si>
    <t>ENSG00000107831</t>
  </si>
  <si>
    <t>ENSG00000107833</t>
  </si>
  <si>
    <t>ENSG00000198408</t>
  </si>
  <si>
    <t>ENSG00000120049</t>
  </si>
  <si>
    <t>ENSG00000120029</t>
  </si>
  <si>
    <t>ENSG00000166189</t>
  </si>
  <si>
    <t>ENSG00000198728</t>
  </si>
  <si>
    <t>ENSG00000148840</t>
  </si>
  <si>
    <t>ENSG00000166197</t>
  </si>
  <si>
    <t>ENSG00000119915</t>
  </si>
  <si>
    <t>ENSG00000107859</t>
  </si>
  <si>
    <t>ENSG00000107862</t>
  </si>
  <si>
    <t>ENSG00000077150</t>
  </si>
  <si>
    <t>ENSG00000059915</t>
  </si>
  <si>
    <t>ENSG00000107872</t>
  </si>
  <si>
    <t>ENSG00000107874</t>
  </si>
  <si>
    <t>ENSG00000120055</t>
  </si>
  <si>
    <t>ENSG00000138111</t>
  </si>
  <si>
    <t>ENSG00000138107</t>
  </si>
  <si>
    <t>ENSG00000107882</t>
  </si>
  <si>
    <t>ENSG00000171206</t>
  </si>
  <si>
    <t>ENSG00000138175</t>
  </si>
  <si>
    <t>ENSG00000156398</t>
  </si>
  <si>
    <t>ENSG00000166272</t>
  </si>
  <si>
    <t>ENSG00000148795</t>
  </si>
  <si>
    <t>ENSG00000166275</t>
  </si>
  <si>
    <t>ENSG00000214435</t>
  </si>
  <si>
    <t>ENSG00000148842</t>
  </si>
  <si>
    <t>ENSG00000076685</t>
  </si>
  <si>
    <t>ENSG00000148798</t>
  </si>
  <si>
    <t>ENSG00000156374</t>
  </si>
  <si>
    <t>ENSG00000148835</t>
  </si>
  <si>
    <t>ENSG00000173915</t>
  </si>
  <si>
    <t>ENSG00000148843</t>
  </si>
  <si>
    <t>ENSG00000138172</t>
  </si>
  <si>
    <t>ENSG00000185933</t>
  </si>
  <si>
    <t>ENSG00000183128</t>
  </si>
  <si>
    <t>ENSG00000107954</t>
  </si>
  <si>
    <t>ENSG00000107957</t>
  </si>
  <si>
    <t>ENSG00000107960</t>
  </si>
  <si>
    <t>ENSG00000065613</t>
  </si>
  <si>
    <t>ENSG00000065618</t>
  </si>
  <si>
    <t>ENSG00000156384</t>
  </si>
  <si>
    <t>ENSG00000197748</t>
  </si>
  <si>
    <t>ENSG00000148834</t>
  </si>
  <si>
    <t>ENSG00000065621</t>
  </si>
  <si>
    <t>ENSG00000148841</t>
  </si>
  <si>
    <t>ENSG00000120051</t>
  </si>
  <si>
    <t>ENSG00000156395</t>
  </si>
  <si>
    <t>ENSG00000108018</t>
  </si>
  <si>
    <t>ENSG00000108039</t>
  </si>
  <si>
    <t>ENSG00000203876</t>
  </si>
  <si>
    <t>ENSG00000148700</t>
  </si>
  <si>
    <t>ENSG00000119950</t>
  </si>
  <si>
    <t>ENSG00000119953</t>
  </si>
  <si>
    <t>ENSG00000138166</t>
  </si>
  <si>
    <t>ENSG00000108055</t>
  </si>
  <si>
    <t>ENSG00000203867</t>
  </si>
  <si>
    <t>ENSG00000150593</t>
  </si>
  <si>
    <t>ENSG00000214413</t>
  </si>
  <si>
    <t>ENSG00000108061</t>
  </si>
  <si>
    <t>ENSG00000150594</t>
  </si>
  <si>
    <t>ENSG00000119927</t>
  </si>
  <si>
    <t>ENSG00000119913</t>
  </si>
  <si>
    <t>ENSG00000197142</t>
  </si>
  <si>
    <t>ENSG00000023041</t>
  </si>
  <si>
    <t>ENSG00000151532</t>
  </si>
  <si>
    <t>ENSG00000148737</t>
  </si>
  <si>
    <t>ENSG00000148702</t>
  </si>
  <si>
    <t>ENSG00000197893</t>
  </si>
  <si>
    <t>ENSG00000165806</t>
  </si>
  <si>
    <t>ENSG00000148735</t>
  </si>
  <si>
    <t>ENSG00000198924</t>
  </si>
  <si>
    <t>ENSG00000196865</t>
  </si>
  <si>
    <t>ENSG00000234631</t>
  </si>
  <si>
    <t>ENSG00000043591</t>
  </si>
  <si>
    <t>ENSG00000165813</t>
  </si>
  <si>
    <t>ENSG00000095627</t>
  </si>
  <si>
    <t>ENSG00000165816</t>
  </si>
  <si>
    <t>ENSG00000169129</t>
  </si>
  <si>
    <t>ENSG00000099204</t>
  </si>
  <si>
    <t>ENSG00000151553</t>
  </si>
  <si>
    <t>ENSG00000165832</t>
  </si>
  <si>
    <t>ENSG00000107518</t>
  </si>
  <si>
    <t>ENSG00000151892</t>
  </si>
  <si>
    <t>ENSG00000182645</t>
  </si>
  <si>
    <t>ENSG00000203837</t>
  </si>
  <si>
    <t>ENSG00000175535</t>
  </si>
  <si>
    <t>ENSG00000187021</t>
  </si>
  <si>
    <t>ENSG00000165863</t>
  </si>
  <si>
    <t>ENSG00000165868</t>
  </si>
  <si>
    <t>ENSG00000188316</t>
  </si>
  <si>
    <t>ENSG00000187164</t>
  </si>
  <si>
    <t>ENSG00000148704</t>
  </si>
  <si>
    <t>ENSG00000186795</t>
  </si>
  <si>
    <t>ENSG00000165646</t>
  </si>
  <si>
    <t>ENSG00000165650</t>
  </si>
  <si>
    <t>ENSG00000170370</t>
  </si>
  <si>
    <t>ENSG00000107560</t>
  </si>
  <si>
    <t>ENSG00000165669</t>
  </si>
  <si>
    <t>ENSG00000119973</t>
  </si>
  <si>
    <t>ENSG00000151893</t>
  </si>
  <si>
    <t>ENSG00000188613</t>
  </si>
  <si>
    <t>ENSG00000107581</t>
  </si>
  <si>
    <t>ENSG00000119979</t>
  </si>
  <si>
    <t>ENSG00000183605</t>
  </si>
  <si>
    <t>ENSG00000165672</t>
  </si>
  <si>
    <t>ENSG00000198873</t>
  </si>
  <si>
    <t>ENSG00000148908</t>
  </si>
  <si>
    <t>ENSG00000151923</t>
  </si>
  <si>
    <t>ENSG00000151929</t>
  </si>
  <si>
    <t>ENSG00000198825</t>
  </si>
  <si>
    <t>ENSG00000197771</t>
  </si>
  <si>
    <t>ENSG00000107651</t>
  </si>
  <si>
    <t>ENSG00000203805</t>
  </si>
  <si>
    <t>ENSG00000177234</t>
  </si>
  <si>
    <t>ENSG00000120008</t>
  </si>
  <si>
    <t>ENSG00000066468</t>
  </si>
  <si>
    <t>ENSG00000107669</t>
  </si>
  <si>
    <t>ENSG00000107672</t>
  </si>
  <si>
    <t>ENSG00000138162</t>
  </si>
  <si>
    <t>ENSG00000138152</t>
  </si>
  <si>
    <t>ENSG00000107679</t>
  </si>
  <si>
    <t>ENSG00000254636</t>
  </si>
  <si>
    <t>ENSG00000166033</t>
  </si>
  <si>
    <t>ENSG00000187908</t>
  </si>
  <si>
    <t>ENSG00000183559</t>
  </si>
  <si>
    <t>ENSG00000138161</t>
  </si>
  <si>
    <t>ENSG00000213185</t>
  </si>
  <si>
    <t>ENSG00000203795</t>
  </si>
  <si>
    <t>ENSG00000119965</t>
  </si>
  <si>
    <t>ENSG00000179988</t>
  </si>
  <si>
    <t>ENSG00000095574</t>
  </si>
  <si>
    <t>ENSG00000196177</t>
  </si>
  <si>
    <t>ENSG00000188620</t>
  </si>
  <si>
    <t>ENSG00000188816</t>
  </si>
  <si>
    <t>ENSG00000154473</t>
  </si>
  <si>
    <t>ENSG00000154478</t>
  </si>
  <si>
    <t>ENSG00000121898</t>
  </si>
  <si>
    <t>ENSG00000182022</t>
  </si>
  <si>
    <t>ENSG00000065154</t>
  </si>
  <si>
    <t>ENSG00000229544</t>
  </si>
  <si>
    <t>ENSG00000107902</t>
  </si>
  <si>
    <t>ENSG00000258539</t>
  </si>
  <si>
    <t>ENSG00000189319</t>
  </si>
  <si>
    <t>ENSG00000203791</t>
  </si>
  <si>
    <t>ENSG00000165660</t>
  </si>
  <si>
    <t>ENSG00000019995</t>
  </si>
  <si>
    <t>ENSG00000175029</t>
  </si>
  <si>
    <t>ENSG00000175018</t>
  </si>
  <si>
    <t>ENSG00000107938</t>
  </si>
  <si>
    <t>ENSG00000154485</t>
  </si>
  <si>
    <t>ENSG00000188690</t>
  </si>
  <si>
    <t>ENSG00000107949</t>
  </si>
  <si>
    <t>ENSG00000089876</t>
  </si>
  <si>
    <t>ENSG00000203780</t>
  </si>
  <si>
    <t>ENSG00000148848</t>
  </si>
  <si>
    <t>ENSG00000154493</t>
  </si>
  <si>
    <t>ENSG00000150760</t>
  </si>
  <si>
    <t>ENSG00000188916</t>
  </si>
  <si>
    <t>ENSG00000214285</t>
  </si>
  <si>
    <t>ENSG00000186766</t>
  </si>
  <si>
    <t>ENSG00000180745</t>
  </si>
  <si>
    <t>ENSG00000132334</t>
  </si>
  <si>
    <t>ENSG00000148773</t>
  </si>
  <si>
    <t>ENSG00000170430</t>
  </si>
  <si>
    <t>ENSG00000268421</t>
  </si>
  <si>
    <t>ENSG00000108001</t>
  </si>
  <si>
    <t>ENSG00000108010</t>
  </si>
  <si>
    <t>ENSG00000176769</t>
  </si>
  <si>
    <t>ENSG00000189275</t>
  </si>
  <si>
    <t>ENSG00000175470</t>
  </si>
  <si>
    <t>ENSG00000176171</t>
  </si>
  <si>
    <t>ENSG00000188385</t>
  </si>
  <si>
    <t>ENSG00000151640</t>
  </si>
  <si>
    <t>ENSG00000165752</t>
  </si>
  <si>
    <t>ENSG00000148814</t>
  </si>
  <si>
    <t>ENSG00000171813</t>
  </si>
  <si>
    <t>ENSG00000180066</t>
  </si>
  <si>
    <t>ENSG00000068383</t>
  </si>
  <si>
    <t>ENSG00000148826</t>
  </si>
  <si>
    <t>ENSG00000171811</t>
  </si>
  <si>
    <t>ENSG00000197177</t>
  </si>
  <si>
    <t>ENSG00000171798</t>
  </si>
  <si>
    <t>ENSG00000171794</t>
  </si>
  <si>
    <t>ENSG00000151650</t>
  </si>
  <si>
    <t>ENSG00000151651</t>
  </si>
  <si>
    <t>ENSG00000130640</t>
  </si>
  <si>
    <t>ENSG00000198546</t>
  </si>
  <si>
    <t>ENSG00000130643</t>
  </si>
  <si>
    <t>ENSG00000165828</t>
  </si>
  <si>
    <t>ENSG00000148803</t>
  </si>
  <si>
    <t>ENSG00000127884</t>
  </si>
  <si>
    <t>ENSG00000148832</t>
  </si>
  <si>
    <t>ENSG00000268882</t>
  </si>
  <si>
    <t>ENSG00000254536</t>
  </si>
  <si>
    <t>ENSG00000148824</t>
  </si>
  <si>
    <t>ENSG00000203772</t>
  </si>
  <si>
    <t>ENSG00000130649</t>
  </si>
  <si>
    <t>ENSG00000268925</t>
  </si>
  <si>
    <t>ENSG00000171772</t>
  </si>
  <si>
    <t>ENSG00000225899</t>
  </si>
  <si>
    <t>ENSG00000177951</t>
  </si>
  <si>
    <t>ENSG00000188076</t>
  </si>
  <si>
    <t>ENSG00000177947</t>
  </si>
  <si>
    <t>ENSG00000177963</t>
  </si>
  <si>
    <t>ENSG00000142082</t>
  </si>
  <si>
    <t>ENSG00000185627</t>
  </si>
  <si>
    <t>ENSG00000174885</t>
  </si>
  <si>
    <t>ENSG00000142102</t>
  </si>
  <si>
    <t>ENSG00000206013</t>
  </si>
  <si>
    <t>ENSG00000185201</t>
  </si>
  <si>
    <t>ENSG00000185885</t>
  </si>
  <si>
    <t>ENSG00000142089</t>
  </si>
  <si>
    <t>ENSG00000182272</t>
  </si>
  <si>
    <t>ENSG00000184363</t>
  </si>
  <si>
    <t>ENSG00000185187</t>
  </si>
  <si>
    <t>ENSG00000185101</t>
  </si>
  <si>
    <t>ENSG00000174915</t>
  </si>
  <si>
    <t>ENSG00000023191</t>
  </si>
  <si>
    <t>ENSG00000174775</t>
  </si>
  <si>
    <t>ENSG00000161328</t>
  </si>
  <si>
    <t>ENSG00000185522</t>
  </si>
  <si>
    <t>ENSG00000099849</t>
  </si>
  <si>
    <t>ENSG00000070047</t>
  </si>
  <si>
    <t>ENSG00000185507</t>
  </si>
  <si>
    <t>ENSG00000099834</t>
  </si>
  <si>
    <t>ENSG00000070031</t>
  </si>
  <si>
    <t>ENSG00000069696</t>
  </si>
  <si>
    <t>ENSG00000177030</t>
  </si>
  <si>
    <t>ENSG00000177106</t>
  </si>
  <si>
    <t>ENSG00000177042</t>
  </si>
  <si>
    <t>ENSG00000177156</t>
  </si>
  <si>
    <t>ENSG00000110092</t>
  </si>
  <si>
    <t>ENSG00000149716</t>
  </si>
  <si>
    <t>ENSG00000137691</t>
  </si>
  <si>
    <t>ENSG00000137693</t>
  </si>
  <si>
    <t>ENSG00000023445</t>
  </si>
  <si>
    <t>ENSG00000110330</t>
  </si>
  <si>
    <t>ENSG00000152558</t>
  </si>
  <si>
    <t>ENSG00000255482</t>
  </si>
  <si>
    <t>ENSG00000137673</t>
  </si>
  <si>
    <t>ENSG00000137674</t>
  </si>
  <si>
    <t>ENSG00000255798</t>
  </si>
  <si>
    <t>ENSG00000137675</t>
  </si>
  <si>
    <t>ENSG00000118113</t>
  </si>
  <si>
    <t>ENSG00000166670</t>
  </si>
  <si>
    <t>ENSG00000196611</t>
  </si>
  <si>
    <t>ENSG00000137745</t>
  </si>
  <si>
    <t>ENSG00000137692</t>
  </si>
  <si>
    <t>ENSG00000187240</t>
  </si>
  <si>
    <t>ENSG00000170962</t>
  </si>
  <si>
    <t>ENSG00000170967</t>
  </si>
  <si>
    <t>ENSG00000204403</t>
  </si>
  <si>
    <t>ENSG00000196954</t>
  </si>
  <si>
    <t>ENSG00000137757</t>
  </si>
  <si>
    <t>ENSG00000137752</t>
  </si>
  <si>
    <t>ENSG00000204397</t>
  </si>
  <si>
    <t>ENSG00000255221</t>
  </si>
  <si>
    <t>ENSG00000255501</t>
  </si>
  <si>
    <t>ENSG00000152578</t>
  </si>
  <si>
    <t>ENSG00000170903</t>
  </si>
  <si>
    <t>ENSG00000182359</t>
  </si>
  <si>
    <t>ENSG00000149313</t>
  </si>
  <si>
    <t>ENSG00000152402</t>
  </si>
  <si>
    <t>ENSG00000152404</t>
  </si>
  <si>
    <t>ENSG00000137760</t>
  </si>
  <si>
    <t>ENSG00000110675</t>
  </si>
  <si>
    <t>ENSG00000268467</t>
  </si>
  <si>
    <t>ENSG00000170290</t>
  </si>
  <si>
    <t>ENSG00000268602</t>
  </si>
  <si>
    <t>ENSG00000214306</t>
  </si>
  <si>
    <t>ENSG00000214305</t>
  </si>
  <si>
    <t>ENSG00000110660</t>
  </si>
  <si>
    <t>ENSG00000179331</t>
  </si>
  <si>
    <t>ENSG00000166266</t>
  </si>
  <si>
    <t>ENSG00000075239</t>
  </si>
  <si>
    <t>ENSG00000149308</t>
  </si>
  <si>
    <t>ENSG00000149311</t>
  </si>
  <si>
    <t>ENSG00000269042</t>
  </si>
  <si>
    <t>ENSG00000166323</t>
  </si>
  <si>
    <t>ENSG00000178202</t>
  </si>
  <si>
    <t>ENSG00000110723</t>
  </si>
  <si>
    <t>ENSG00000178105</t>
  </si>
  <si>
    <t>ENSG00000185742</t>
  </si>
  <si>
    <t>ENSG00000149289</t>
  </si>
  <si>
    <t>ENSG00000137710</t>
  </si>
  <si>
    <t>ENSG00000137714</t>
  </si>
  <si>
    <t>ENSG00000137727</t>
  </si>
  <si>
    <t>ENSG00000150750</t>
  </si>
  <si>
    <t>ENSG00000196167</t>
  </si>
  <si>
    <t>ENSG00000214290</t>
  </si>
  <si>
    <t>ENSG00000110777</t>
  </si>
  <si>
    <t>ENSG00000255093</t>
  </si>
  <si>
    <t>ENSG00000137707</t>
  </si>
  <si>
    <t>ENSG00000183644</t>
  </si>
  <si>
    <t>ENSG00000204381</t>
  </si>
  <si>
    <t>ENSG00000170145</t>
  </si>
  <si>
    <t>ENSG00000137713</t>
  </si>
  <si>
    <t>ENSG00000086848</t>
  </si>
  <si>
    <t>ENSG00000255561</t>
  </si>
  <si>
    <t>ENSG00000137720</t>
  </si>
  <si>
    <t>ENSG00000109846</t>
  </si>
  <si>
    <t>ENSG00000170276</t>
  </si>
  <si>
    <t>ENSG00000254445</t>
  </si>
  <si>
    <t>ENSG00000149300</t>
  </si>
  <si>
    <t>ENSG00000150764</t>
  </si>
  <si>
    <t>ENSG00000150768</t>
  </si>
  <si>
    <t>ENSG00000150773</t>
  </si>
  <si>
    <t>ENSG00000150776</t>
  </si>
  <si>
    <t>ENSG00000150779</t>
  </si>
  <si>
    <t>ENSG00000204370</t>
  </si>
  <si>
    <t>ENSG00000150782</t>
  </si>
  <si>
    <t>ENSG00000150783</t>
  </si>
  <si>
    <t>ENSG00000197580</t>
  </si>
  <si>
    <t>ENSG00000150787</t>
  </si>
  <si>
    <t>ENSG00000188771</t>
  </si>
  <si>
    <t>ENSG00000268472</t>
  </si>
  <si>
    <t>ENSG00000149294</t>
  </si>
  <si>
    <t>ENSG00000149292</t>
  </si>
  <si>
    <t>ENSG00000170209</t>
  </si>
  <si>
    <t>ENSG00000149295</t>
  </si>
  <si>
    <t>ENSG00000166682</t>
  </si>
  <si>
    <t>ENSG00000086827</t>
  </si>
  <si>
    <t>ENSG00000228607</t>
  </si>
  <si>
    <t>ENSG00000048028</t>
  </si>
  <si>
    <t>ENSG00000149305</t>
  </si>
  <si>
    <t>ENSG00000166736</t>
  </si>
  <si>
    <t>ENSG00000109906</t>
  </si>
  <si>
    <t>ENSG00000166741</t>
  </si>
  <si>
    <t>ENSG00000180425</t>
  </si>
  <si>
    <t>ENSG00000076053</t>
  </si>
  <si>
    <t>ENSG00000255663</t>
  </si>
  <si>
    <t>ENSG00000076043</t>
  </si>
  <si>
    <t>ENSG00000095110</t>
  </si>
  <si>
    <t>ENSG00000137634</t>
  </si>
  <si>
    <t>ENSG00000204361</t>
  </si>
  <si>
    <t>ENSG00000182985</t>
  </si>
  <si>
    <t>ENSG00000137656</t>
  </si>
  <si>
    <t>ENSG00000109917</t>
  </si>
  <si>
    <t>ENSG00000110243</t>
  </si>
  <si>
    <t>ENSG00000110244</t>
  </si>
  <si>
    <t>ENSG00000110245</t>
  </si>
  <si>
    <t>ENSG00000118137</t>
  </si>
  <si>
    <t>ENSG00000160584</t>
  </si>
  <si>
    <t>ENSG00000168092</t>
  </si>
  <si>
    <t>ENSG00000149577</t>
  </si>
  <si>
    <t>ENSG00000149591</t>
  </si>
  <si>
    <t>ENSG00000160613</t>
  </si>
  <si>
    <t>ENSG00000167257</t>
  </si>
  <si>
    <t>ENSG00000186318</t>
  </si>
  <si>
    <t>ENSG00000110274</t>
  </si>
  <si>
    <t>ENSG00000177103</t>
  </si>
  <si>
    <t>ENSG00000137731</t>
  </si>
  <si>
    <t>ENSG00000255245</t>
  </si>
  <si>
    <t>ENSG00000137726</t>
  </si>
  <si>
    <t>ENSG00000137747</t>
  </si>
  <si>
    <t>ENSG00000110324</t>
  </si>
  <si>
    <t>ENSG00000137648</t>
  </si>
  <si>
    <t>ENSG00000177098</t>
  </si>
  <si>
    <t>ENSG00000149575</t>
  </si>
  <si>
    <t>ENSG00000160593</t>
  </si>
  <si>
    <t>ENSG00000160588</t>
  </si>
  <si>
    <t>ENSG00000149573</t>
  </si>
  <si>
    <t>ENSG00000198851</t>
  </si>
  <si>
    <t>ENSG00000167286</t>
  </si>
  <si>
    <t>ENSG00000160654</t>
  </si>
  <si>
    <t>ENSG00000110344</t>
  </si>
  <si>
    <t>ENSG00000254873</t>
  </si>
  <si>
    <t>ENSG00000167283</t>
  </si>
  <si>
    <t>ENSG00000255384</t>
  </si>
  <si>
    <t>ENSG00000118058</t>
  </si>
  <si>
    <t>ENSG00000172425</t>
  </si>
  <si>
    <t>ENSG00000149582</t>
  </si>
  <si>
    <t>ENSG00000118096</t>
  </si>
  <si>
    <t>ENSG00000095139</t>
  </si>
  <si>
    <t>ENSG00000019144</t>
  </si>
  <si>
    <t>ENSG00000118094</t>
  </si>
  <si>
    <t>ENSG00000110367</t>
  </si>
  <si>
    <t>ENSG00000160683</t>
  </si>
  <si>
    <t>ENSG00000186174</t>
  </si>
  <si>
    <t>ENSG00000110375</t>
  </si>
  <si>
    <t>ENSG00000176302</t>
  </si>
  <si>
    <t>ENSG00000186166</t>
  </si>
  <si>
    <t>ENSG00000118181</t>
  </si>
  <si>
    <t>ENSG00000196655</t>
  </si>
  <si>
    <t>ENSG00000137700</t>
  </si>
  <si>
    <t>ENSG00000149428</t>
  </si>
  <si>
    <t>ENSG00000160695</t>
  </si>
  <si>
    <t>ENSG00000256269</t>
  </si>
  <si>
    <t>ENSG00000188486</t>
  </si>
  <si>
    <t>ENSG00000172269</t>
  </si>
  <si>
    <t>ENSG00000172375</t>
  </si>
  <si>
    <t>ENSG00000172273</t>
  </si>
  <si>
    <t>ENSG00000172350</t>
  </si>
  <si>
    <t>ENSG00000268192</t>
  </si>
  <si>
    <t>ENSG00000160703</t>
  </si>
  <si>
    <t>ENSG00000172367</t>
  </si>
  <si>
    <t>ENSG00000248712</t>
  </si>
  <si>
    <t>ENSG00000110395</t>
  </si>
  <si>
    <t>ENSG00000076706</t>
  </si>
  <si>
    <t>ENSG00000173456</t>
  </si>
  <si>
    <t>ENSG00000223953</t>
  </si>
  <si>
    <t>ENSG00000235718</t>
  </si>
  <si>
    <t>ENSG00000036672</t>
  </si>
  <si>
    <t>ENSG00000154096</t>
  </si>
  <si>
    <t>ENSG00000110400</t>
  </si>
  <si>
    <t>ENSG00000137699</t>
  </si>
  <si>
    <t>ENSG00000176984</t>
  </si>
  <si>
    <t>ENSG00000184232</t>
  </si>
  <si>
    <t>ENSG00000137709</t>
  </si>
  <si>
    <t>ENSG00000181264</t>
  </si>
  <si>
    <t>ENSG00000196914</t>
  </si>
  <si>
    <t>ENSG00000269601</t>
  </si>
  <si>
    <t>ENSG00000149403</t>
  </si>
  <si>
    <t>ENSG00000204306</t>
  </si>
  <si>
    <t>ENSG00000154114</t>
  </si>
  <si>
    <t>ENSG00000109927</t>
  </si>
  <si>
    <t>ENSG00000109929</t>
  </si>
  <si>
    <t>ENSG00000137642</t>
  </si>
  <si>
    <t>ENSG00000259571</t>
  </si>
  <si>
    <t>ENSG00000154127</t>
  </si>
  <si>
    <t>ENSG00000109943</t>
  </si>
  <si>
    <t>ENSG00000109944</t>
  </si>
  <si>
    <t>ENSG00000188909</t>
  </si>
  <si>
    <t>ENSG00000109971</t>
  </si>
  <si>
    <t>ENSG00000166250</t>
  </si>
  <si>
    <t>ENSG00000254667</t>
  </si>
  <si>
    <t>ENSG00000023171</t>
  </si>
  <si>
    <t>ENSG00000166257</t>
  </si>
  <si>
    <t>ENSG00000166261</t>
  </si>
  <si>
    <t>ENSG00000221931</t>
  </si>
  <si>
    <t>ENSG00000196099</t>
  </si>
  <si>
    <t>ENSG00000204300</t>
  </si>
  <si>
    <t>ENSG00000181518</t>
  </si>
  <si>
    <t>ENSG00000171014</t>
  </si>
  <si>
    <t>ENSG00000181499</t>
  </si>
  <si>
    <t>ENSG00000196248</t>
  </si>
  <si>
    <t>ENSG00000254737</t>
  </si>
  <si>
    <t>ENSG00000236981</t>
  </si>
  <si>
    <t>ENSG00000234560</t>
  </si>
  <si>
    <t>ENSG00000182634</t>
  </si>
  <si>
    <t>ENSG00000110002</t>
  </si>
  <si>
    <t>ENSG00000197309</t>
  </si>
  <si>
    <t>ENSG00000196341</t>
  </si>
  <si>
    <t>ENSG00000197263</t>
  </si>
  <si>
    <t>ENSG00000204293</t>
  </si>
  <si>
    <t>ENSG00000196661</t>
  </si>
  <si>
    <t>ENSG00000198657</t>
  </si>
  <si>
    <t>ENSG00000197125</t>
  </si>
  <si>
    <t>ENSG00000170953</t>
  </si>
  <si>
    <t>ENSG00000196119</t>
  </si>
  <si>
    <t>ENSG00000154143</t>
  </si>
  <si>
    <t>ENSG00000154144</t>
  </si>
  <si>
    <t>ENSG00000110013</t>
  </si>
  <si>
    <t>ENSG00000064199</t>
  </si>
  <si>
    <t>ENSG00000154146</t>
  </si>
  <si>
    <t>ENSG00000019102</t>
  </si>
  <si>
    <t>ENSG00000149564</t>
  </si>
  <si>
    <t>ENSG00000120458</t>
  </si>
  <si>
    <t>ENSG00000154134</t>
  </si>
  <si>
    <t>ENSG00000154133</t>
  </si>
  <si>
    <t>ENSG00000254943</t>
  </si>
  <si>
    <t>ENSG00000165478</t>
  </si>
  <si>
    <t>ENSG00000221932</t>
  </si>
  <si>
    <t>ENSG00000149548</t>
  </si>
  <si>
    <t>ENSG00000134955</t>
  </si>
  <si>
    <t>ENSG00000150433</t>
  </si>
  <si>
    <t>ENSG00000165495</t>
  </si>
  <si>
    <t>ENSG00000149557</t>
  </si>
  <si>
    <t>ENSG00000255537</t>
  </si>
  <si>
    <t>ENSG00000149547</t>
  </si>
  <si>
    <t>ENSG00000134910</t>
  </si>
  <si>
    <t>ENSG00000149554</t>
  </si>
  <si>
    <t>ENSG00000134940</t>
  </si>
  <si>
    <t>ENSG00000171053</t>
  </si>
  <si>
    <t>ENSG00000196844</t>
  </si>
  <si>
    <t>ENSG00000236027</t>
  </si>
  <si>
    <t>ENSG00000237353</t>
  </si>
  <si>
    <t>ENSG00000198331</t>
  </si>
  <si>
    <t>ENSG00000110060</t>
  </si>
  <si>
    <t>ENSG00000109832</t>
  </si>
  <si>
    <t>ENSG00000064309</t>
  </si>
  <si>
    <t>ENSG00000165526</t>
  </si>
  <si>
    <t>ENSG00000197798</t>
  </si>
  <si>
    <t>ENSG00000182934</t>
  </si>
  <si>
    <t>ENSG00000110074</t>
  </si>
  <si>
    <t>ENSG00000150455</t>
  </si>
  <si>
    <t>ENSG00000255062</t>
  </si>
  <si>
    <t>ENSG00000110063</t>
  </si>
  <si>
    <t>ENSG00000110080</t>
  </si>
  <si>
    <t>ENSG00000149571</t>
  </si>
  <si>
    <t>ENSG00000254607</t>
  </si>
  <si>
    <t>ENSG00000134954</t>
  </si>
  <si>
    <t>ENSG00000245008</t>
  </si>
  <si>
    <t>ENSG00000151702</t>
  </si>
  <si>
    <t>ENSG00000151704</t>
  </si>
  <si>
    <t>ENSG00000120457</t>
  </si>
  <si>
    <t>ENSG00000174370</t>
  </si>
  <si>
    <t>ENSG00000120471</t>
  </si>
  <si>
    <t>ENSG00000134909</t>
  </si>
  <si>
    <t>ENSG00000043039</t>
  </si>
  <si>
    <t>ENSG00000151715</t>
  </si>
  <si>
    <t>ENSG00000170322</t>
  </si>
  <si>
    <t>ENSG00000170325</t>
  </si>
  <si>
    <t>ENSG00000267981</t>
  </si>
  <si>
    <t>ENSG00000084234</t>
  </si>
  <si>
    <t>ENSG00000149418</t>
  </si>
  <si>
    <t>ENSG00000196323</t>
  </si>
  <si>
    <t>ENSG00000134917</t>
  </si>
  <si>
    <t>ENSG00000166106</t>
  </si>
  <si>
    <t>ENSG00000175728</t>
  </si>
  <si>
    <t>ENSG00000120451</t>
  </si>
  <si>
    <t>ENSG00000182667</t>
  </si>
  <si>
    <t>ENSG00000183715</t>
  </si>
  <si>
    <t>ENSG00000166118</t>
  </si>
  <si>
    <t>ENSG00000080854</t>
  </si>
  <si>
    <t>ENSG00000166086</t>
  </si>
  <si>
    <t>ENSG00000151503</t>
  </si>
  <si>
    <t>ENSG00000151502</t>
  </si>
  <si>
    <t>ENSG00000151500</t>
  </si>
  <si>
    <t>ENSG00000151498</t>
  </si>
  <si>
    <t>ENSG00000166105</t>
  </si>
  <si>
    <t>ENSG00000149328</t>
  </si>
  <si>
    <t>ENSG00000109956</t>
  </si>
  <si>
    <t>ENSG00000268936</t>
  </si>
  <si>
    <t>ENSG00000175782</t>
  </si>
  <si>
    <t>ENSG00000251695</t>
  </si>
  <si>
    <t>ENSG00000135679</t>
  </si>
  <si>
    <t>ENSG00000135678</t>
  </si>
  <si>
    <t>ENSG00000136156</t>
  </si>
  <si>
    <t>ENSG00000139687</t>
  </si>
  <si>
    <t>ENSG00000139679</t>
  </si>
  <si>
    <t>ENSG00000136161</t>
  </si>
  <si>
    <t>ENSG00000152207</t>
  </si>
  <si>
    <t>ENSG00000168952</t>
  </si>
  <si>
    <t>ENSG00000139910</t>
  </si>
  <si>
    <t>ENSG00000176165</t>
  </si>
  <si>
    <t>ENSG00000186960</t>
  </si>
  <si>
    <t>ENSG00000072121</t>
  </si>
  <si>
    <t>ENSG00000182185</t>
  </si>
  <si>
    <t>ENSG00000185650</t>
  </si>
  <si>
    <t>ENSG00000185823</t>
  </si>
  <si>
    <t>ENSG00000128739</t>
  </si>
  <si>
    <t>ENSG00000214265</t>
  </si>
  <si>
    <t>ENSG00000114062</t>
  </si>
  <si>
    <t>ENSG00000206190</t>
  </si>
  <si>
    <t>ENSG00000166206</t>
  </si>
  <si>
    <t>ENSG00000186297</t>
  </si>
  <si>
    <t>ENSG00000182256</t>
  </si>
  <si>
    <t>ENSG00000104044</t>
  </si>
  <si>
    <t>ENSG00000128731</t>
  </si>
  <si>
    <t>ENSG00000153684</t>
  </si>
  <si>
    <t>ENSG00000183629</t>
  </si>
  <si>
    <t>ENSG00000188626</t>
  </si>
  <si>
    <t>ENSG00000034053</t>
  </si>
  <si>
    <t>ENSG00000104059</t>
  </si>
  <si>
    <t>ENSG00000185115</t>
  </si>
  <si>
    <t>ENSG00000104067</t>
  </si>
  <si>
    <t>ENSG00000179938</t>
  </si>
  <si>
    <t>ENSG00000261247</t>
  </si>
  <si>
    <t>ENSG00000166664</t>
  </si>
  <si>
    <t>ENSG00000186399</t>
  </si>
  <si>
    <t>ENSG00000178115</t>
  </si>
  <si>
    <t>ENSG00000261794</t>
  </si>
  <si>
    <t>ENSG00000187951</t>
  </si>
  <si>
    <t>ENSG00000198690</t>
  </si>
  <si>
    <t>ENSG00000166912</t>
  </si>
  <si>
    <t>ENSG00000134160</t>
  </si>
  <si>
    <t>ENSG00000169926</t>
  </si>
  <si>
    <t>ENSG00000169918</t>
  </si>
  <si>
    <t>ENSG00000175344</t>
  </si>
  <si>
    <t>ENSG00000249931</t>
  </si>
  <si>
    <t>ENSG00000233812</t>
  </si>
  <si>
    <t>ENSG00000206127</t>
  </si>
  <si>
    <t>ENSG00000268759</t>
  </si>
  <si>
    <t>ENSG00000232653</t>
  </si>
  <si>
    <t>ENSG00000198826</t>
  </si>
  <si>
    <t>ENSG00000166922</t>
  </si>
  <si>
    <t>ENSG00000166923</t>
  </si>
  <si>
    <t>ENSG00000248905</t>
  </si>
  <si>
    <t>ENSG00000198838</t>
  </si>
  <si>
    <t>ENSG00000103351</t>
  </si>
  <si>
    <t>ENSG00000188827</t>
  </si>
  <si>
    <t>ENSG00000213918</t>
  </si>
  <si>
    <t>ENSG00000126602</t>
  </si>
  <si>
    <t>ENSG00000005339</t>
  </si>
  <si>
    <t>ENSG00000162104</t>
  </si>
  <si>
    <t>ENSG00000166501</t>
  </si>
  <si>
    <t>ENSG00000006116</t>
  </si>
  <si>
    <t>ENSG00000122257</t>
  </si>
  <si>
    <t>ENSG00000090905</t>
  </si>
  <si>
    <t>ENSG00000158865</t>
  </si>
  <si>
    <t>ENSG00000140750</t>
  </si>
  <si>
    <t>ENSG00000186153</t>
  </si>
  <si>
    <t>ENSG00000268977</t>
  </si>
  <si>
    <t>ENSG00000178573</t>
  </si>
  <si>
    <t>ENSG00000006695</t>
  </si>
  <si>
    <t>ENSG00000223510</t>
  </si>
  <si>
    <t>ENSG00000125430</t>
  </si>
  <si>
    <t>ENSG00000109099</t>
  </si>
  <si>
    <t>ENSG00000125409</t>
  </si>
  <si>
    <t>ENSG00000239704</t>
  </si>
  <si>
    <t>ENSG00000259024</t>
  </si>
  <si>
    <t>ENSG00000175106</t>
  </si>
  <si>
    <t>ENSG00000181464</t>
  </si>
  <si>
    <t>ENSG00000251537</t>
  </si>
  <si>
    <t>ENSG00000221926</t>
  </si>
  <si>
    <t>ENSG00000187607</t>
  </si>
  <si>
    <t>ENSG00000214946</t>
  </si>
  <si>
    <t>ENSG00000170425</t>
  </si>
  <si>
    <t>ENSG00000214941</t>
  </si>
  <si>
    <t>ENSG00000011295</t>
  </si>
  <si>
    <t>ENSG00000141027</t>
  </si>
  <si>
    <t>ENSG00000227782</t>
  </si>
  <si>
    <t>ENSG00000196535</t>
  </si>
  <si>
    <t>ENSG00000221995</t>
  </si>
  <si>
    <t>ENSG00000108255</t>
  </si>
  <si>
    <t>ENSG00000108256</t>
  </si>
  <si>
    <t>ENSG00000160551</t>
  </si>
  <si>
    <t>ENSG00000173991</t>
  </si>
  <si>
    <t>ENSG00000141744</t>
  </si>
  <si>
    <t>ENSG00000161395</t>
  </si>
  <si>
    <t>ENSG00000141736</t>
  </si>
  <si>
    <t>ENSG00000141741</t>
  </si>
  <si>
    <t>ENSG00000141738</t>
  </si>
  <si>
    <t>ENSG00000101746</t>
  </si>
  <si>
    <t>ENSG00000134769</t>
  </si>
  <si>
    <t>ENSG00000166974</t>
  </si>
  <si>
    <t>ENSG00000186812</t>
  </si>
  <si>
    <t>ENSG00000186814</t>
  </si>
  <si>
    <t>ENSG00000172466</t>
  </si>
  <si>
    <t>ENSG00000186496</t>
  </si>
  <si>
    <t>ENSG00000267140</t>
  </si>
  <si>
    <t>ENSG00000153391</t>
  </si>
  <si>
    <t>ENSG00000141429</t>
  </si>
  <si>
    <t>ENSG00000141428</t>
  </si>
  <si>
    <t>ENSG00000141425</t>
  </si>
  <si>
    <t>ENSG00000141424</t>
  </si>
  <si>
    <t>ENSG00000134759</t>
  </si>
  <si>
    <t>ENSG00000075643</t>
  </si>
  <si>
    <t>ENSG00000134775</t>
  </si>
  <si>
    <t>ENSG00000134779</t>
  </si>
  <si>
    <t>ENSG00000150477</t>
  </si>
  <si>
    <t>ENSG00000101489</t>
  </si>
  <si>
    <t>ENSG00000078142</t>
  </si>
  <si>
    <t>ENSG00000152214</t>
  </si>
  <si>
    <t>ENSG00000132872</t>
  </si>
  <si>
    <t>ENSG00000152217</t>
  </si>
  <si>
    <t>ENSG00000132874</t>
  </si>
  <si>
    <t>ENSG00000141469</t>
  </si>
  <si>
    <t>ENSG00000197046</t>
  </si>
  <si>
    <t>ENSG00000152223</t>
  </si>
  <si>
    <t>ENSG00000152229</t>
  </si>
  <si>
    <t>ENSG00000152234</t>
  </si>
  <si>
    <t>ENSG00000152240</t>
  </si>
  <si>
    <t>ENSG00000152242</t>
  </si>
  <si>
    <t>ENSG00000141622</t>
  </si>
  <si>
    <t>ENSG00000167210</t>
  </si>
  <si>
    <t>ENSG00000101638</t>
  </si>
  <si>
    <t>ENSG00000078043</t>
  </si>
  <si>
    <t>ENSG00000167216</t>
  </si>
  <si>
    <t>ENSG00000266996</t>
  </si>
  <si>
    <t>ENSG00000234298</t>
  </si>
  <si>
    <t>ENSG00000183791</t>
  </si>
  <si>
    <t>ENSG00000206181</t>
  </si>
  <si>
    <t>ENSG00000167220</t>
  </si>
  <si>
    <t>ENSG00000267228</t>
  </si>
  <si>
    <t>ENSG00000215474</t>
  </si>
  <si>
    <t>ENSG00000175387</t>
  </si>
  <si>
    <t>ENSG00000184828</t>
  </si>
  <si>
    <t>ENSG00000268960</t>
  </si>
  <si>
    <t>ENSG00000134030</t>
  </si>
  <si>
    <t>ENSG00000101665</t>
  </si>
  <si>
    <t>ENSG00000141627</t>
  </si>
  <si>
    <t>ENSG00000177576</t>
  </si>
  <si>
    <t>ENSG00000215472</t>
  </si>
  <si>
    <t>ENSG00000265681</t>
  </si>
  <si>
    <t>ENSG00000101670</t>
  </si>
  <si>
    <t>ENSG00000167315</t>
  </si>
  <si>
    <t>ENSG00000266997</t>
  </si>
  <si>
    <t>ENSG00000167306</t>
  </si>
  <si>
    <t>ENSG00000172361</t>
  </si>
  <si>
    <t>ENSG00000141644</t>
  </si>
  <si>
    <t>ENSG00000154832</t>
  </si>
  <si>
    <t>ENSG00000154839</t>
  </si>
  <si>
    <t>ENSG00000141639</t>
  </si>
  <si>
    <t>ENSG00000134042</t>
  </si>
  <si>
    <t>ENSG00000082212</t>
  </si>
  <si>
    <t>ENSG00000141642</t>
  </si>
  <si>
    <t>ENSG00000267699</t>
  </si>
  <si>
    <t>ENSG00000141646</t>
  </si>
  <si>
    <t>ENSG00000176624</t>
  </si>
  <si>
    <t>ENSG00000187323</t>
  </si>
  <si>
    <t>ENSG00000134046</t>
  </si>
  <si>
    <t>ENSG00000101751</t>
  </si>
  <si>
    <t>ENSG00000174448</t>
  </si>
  <si>
    <t>ENSG00000166845</t>
  </si>
  <si>
    <t>ENSG00000178690</t>
  </si>
  <si>
    <t>ENSG00000041353</t>
  </si>
  <si>
    <t>ENSG00000166510</t>
  </si>
  <si>
    <t>ENSG00000196628</t>
  </si>
  <si>
    <t>ENSG00000091164</t>
  </si>
  <si>
    <t>ENSG00000091157</t>
  </si>
  <si>
    <t>ENSG00000228075</t>
  </si>
  <si>
    <t>ENSG00000177511</t>
  </si>
  <si>
    <t>ENSG00000119547</t>
  </si>
  <si>
    <t>ENSG00000066926</t>
  </si>
  <si>
    <t>ENSG00000134440</t>
  </si>
  <si>
    <t>ENSG00000081923</t>
  </si>
  <si>
    <t>ENSG00000049759</t>
  </si>
  <si>
    <t>ENSG00000198796</t>
  </si>
  <si>
    <t>ENSG00000172175</t>
  </si>
  <si>
    <t>ENSG00000074657</t>
  </si>
  <si>
    <t>ENSG00000166562</t>
  </si>
  <si>
    <t>ENSG00000134443</t>
  </si>
  <si>
    <t>ENSG00000134438</t>
  </si>
  <si>
    <t>ENSG00000166569</t>
  </si>
  <si>
    <t>ENSG00000074695</t>
  </si>
  <si>
    <t>ENSG00000183287</t>
  </si>
  <si>
    <t>ENSG00000141682</t>
  </si>
  <si>
    <t>ENSG00000166603</t>
  </si>
  <si>
    <t>ENSG00000101542</t>
  </si>
  <si>
    <t>ENSG00000176641</t>
  </si>
  <si>
    <t>ENSG00000197563</t>
  </si>
  <si>
    <t>ENSG00000134444</t>
  </si>
  <si>
    <t>ENSG00000141655</t>
  </si>
  <si>
    <t>ENSG00000141664</t>
  </si>
  <si>
    <t>ENSG00000081913</t>
  </si>
  <si>
    <t>ENSG00000215431</t>
  </si>
  <si>
    <t>ENSG00000269630</t>
  </si>
  <si>
    <t>ENSG00000171791</t>
  </si>
  <si>
    <t>ENSG00000119537</t>
  </si>
  <si>
    <t>ENSG00000119541</t>
  </si>
  <si>
    <t>ENSG00000206075</t>
  </si>
  <si>
    <t>ENSG00000166634</t>
  </si>
  <si>
    <t>ENSG00000197641</t>
  </si>
  <si>
    <t>ENSG00000206073</t>
  </si>
  <si>
    <t>ENSG00000057149</t>
  </si>
  <si>
    <t>ENSG00000166396</t>
  </si>
  <si>
    <t>ENSG00000197632</t>
  </si>
  <si>
    <t>ENSG00000242550</t>
  </si>
  <si>
    <t>ENSG00000268706</t>
  </si>
  <si>
    <t>ENSG00000221887</t>
  </si>
  <si>
    <t>ENSG00000166401</t>
  </si>
  <si>
    <t>ENSG00000081138</t>
  </si>
  <si>
    <t>ENSG00000071991</t>
  </si>
  <si>
    <t>ENSG00000171451</t>
  </si>
  <si>
    <t>ENSG00000166479</t>
  </si>
  <si>
    <t>ENSG00000150636</t>
  </si>
  <si>
    <t>ENSG00000264472</t>
  </si>
  <si>
    <t>ENSG00000206052</t>
  </si>
  <si>
    <t>ENSG00000150637</t>
  </si>
  <si>
    <t>ENSG00000176225</t>
  </si>
  <si>
    <t>ENSG00000170677</t>
  </si>
  <si>
    <t>ENSG00000266258</t>
  </si>
  <si>
    <t>ENSG00000263417</t>
  </si>
  <si>
    <t>ENSG00000265352</t>
  </si>
  <si>
    <t>ENSG00000141668</t>
  </si>
  <si>
    <t>ENSG00000166342</t>
  </si>
  <si>
    <t>ENSG00000263711</t>
  </si>
  <si>
    <t>ENSG00000141665</t>
  </si>
  <si>
    <t>ENSG00000075336</t>
  </si>
  <si>
    <t>ENSG00000166347</t>
  </si>
  <si>
    <t>ENSG00000206043</t>
  </si>
  <si>
    <t>ENSG00000187773</t>
  </si>
  <si>
    <t>ENSG00000133313</t>
  </si>
  <si>
    <t>ENSG00000150656</t>
  </si>
  <si>
    <t>ENSG00000215421</t>
  </si>
  <si>
    <t>ENSG00000180011</t>
  </si>
  <si>
    <t>ENSG00000179981</t>
  </si>
  <si>
    <t>ENSG00000264116</t>
  </si>
  <si>
    <t>ENSG00000206026</t>
  </si>
  <si>
    <t>ENSG00000266614</t>
  </si>
  <si>
    <t>ENSG00000101493</t>
  </si>
  <si>
    <t>ENSG00000220032</t>
  </si>
  <si>
    <t>ENSG00000263812</t>
  </si>
  <si>
    <t>ENSG00000264278</t>
  </si>
  <si>
    <t>ENSG00000130856</t>
  </si>
  <si>
    <t>ENSG00000197971</t>
  </si>
  <si>
    <t>ENSG00000166573</t>
  </si>
  <si>
    <t>ENSG00000256463</t>
  </si>
  <si>
    <t>ENSG00000166377</t>
  </si>
  <si>
    <t>ENSG00000131196</t>
  </si>
  <si>
    <t>ENSG00000269679</t>
  </si>
  <si>
    <t>ENSG00000060069</t>
  </si>
  <si>
    <t>ENSG00000178342</t>
  </si>
  <si>
    <t>ENSG00000122490</t>
  </si>
  <si>
    <t>ENSG00000226742</t>
  </si>
  <si>
    <t>ENSG00000141759</t>
  </si>
  <si>
    <t>ENSG00000267127</t>
  </si>
  <si>
    <t>ENSG00000101546</t>
  </si>
  <si>
    <t>ENSG00000101544</t>
  </si>
  <si>
    <t>ENSG00000267270</t>
  </si>
  <si>
    <t>ENSG00000178184</t>
  </si>
  <si>
    <t>ENSG00000176695</t>
  </si>
  <si>
    <t>ENSG00000141934</t>
  </si>
  <si>
    <t>ENSG00000105556</t>
  </si>
  <si>
    <t>ENSG00000105549</t>
  </si>
  <si>
    <t>ENSG00000183186</t>
  </si>
  <si>
    <t>ENSG00000129946</t>
  </si>
  <si>
    <t>ENSG00000181781</t>
  </si>
  <si>
    <t>ENSG00000099866</t>
  </si>
  <si>
    <t>ENSG00000141933</t>
  </si>
  <si>
    <t>ENSG00000099804</t>
  </si>
  <si>
    <t>ENSG00000197540</t>
  </si>
  <si>
    <t>ENSG00000172270</t>
  </si>
  <si>
    <t>ENSG00000099822</t>
  </si>
  <si>
    <t>ENSG00000099821</t>
  </si>
  <si>
    <t>ENSG00000070388</t>
  </si>
  <si>
    <t>ENSG00000070423</t>
  </si>
  <si>
    <t>ENSG00000070404</t>
  </si>
  <si>
    <t>ENSG00000185198</t>
  </si>
  <si>
    <t>ENSG00000099864</t>
  </si>
  <si>
    <t>ENSG00000099812</t>
  </si>
  <si>
    <t>ENSG00000011304</t>
  </si>
  <si>
    <t>ENSG00000129951</t>
  </si>
  <si>
    <t>ENSG00000172232</t>
  </si>
  <si>
    <t>ENSG00000196415</t>
  </si>
  <si>
    <t>ENSG00000197561</t>
  </si>
  <si>
    <t>ENSG00000197766</t>
  </si>
  <si>
    <t>ENSG00000175221</t>
  </si>
  <si>
    <t>ENSG00000198858</t>
  </si>
  <si>
    <t>ENSG00000116014</t>
  </si>
  <si>
    <t>ENSG00000116017</t>
  </si>
  <si>
    <t>ENSG00000065268</t>
  </si>
  <si>
    <t>ENSG00000269169</t>
  </si>
  <si>
    <t>ENSG00000116032</t>
  </si>
  <si>
    <t>ENSG00000182087</t>
  </si>
  <si>
    <t>ENSG00000064666</t>
  </si>
  <si>
    <t>ENSG00000064687</t>
  </si>
  <si>
    <t>ENSG00000180448</t>
  </si>
  <si>
    <t>ENSG00000099817</t>
  </si>
  <si>
    <t>ENSG00000167468</t>
  </si>
  <si>
    <t>ENSG00000064932</t>
  </si>
  <si>
    <t>ENSG00000118046</t>
  </si>
  <si>
    <t>ENSG00000099625</t>
  </si>
  <si>
    <t>ENSG00000099624</t>
  </si>
  <si>
    <t>ENSG00000167470</t>
  </si>
  <si>
    <t>ENSG00000099622</t>
  </si>
  <si>
    <t>ENSG00000228300</t>
  </si>
  <si>
    <t>ENSG00000160953</t>
  </si>
  <si>
    <t>ENSG00000099617</t>
  </si>
  <si>
    <t>ENSG00000115286</t>
  </si>
  <si>
    <t>ENSG00000130005</t>
  </si>
  <si>
    <t>ENSG00000071626</t>
  </si>
  <si>
    <t>ENSG00000115268</t>
  </si>
  <si>
    <t>ENSG00000268798</t>
  </si>
  <si>
    <t>ENSG00000115266</t>
  </si>
  <si>
    <t>ENSG00000119559</t>
  </si>
  <si>
    <t>ENSG00000115257</t>
  </si>
  <si>
    <t>ENSG00000115255</t>
  </si>
  <si>
    <t>ENSG00000185761</t>
  </si>
  <si>
    <t>ENSG00000185988</t>
  </si>
  <si>
    <t>ENSG00000181588</t>
  </si>
  <si>
    <t>ENSG00000071655</t>
  </si>
  <si>
    <t>ENSG00000267059</t>
  </si>
  <si>
    <t>ENSG00000071564</t>
  </si>
  <si>
    <t>ENSG00000205922</t>
  </si>
  <si>
    <t>ENSG00000130270</t>
  </si>
  <si>
    <t>ENSG00000079313</t>
  </si>
  <si>
    <t>ENSG00000129911</t>
  </si>
  <si>
    <t>ENSG00000129968</t>
  </si>
  <si>
    <t>ENSG00000105173</t>
  </si>
  <si>
    <t>ENSG00000105176</t>
  </si>
  <si>
    <t>ENSG00000180383</t>
  </si>
  <si>
    <t>ENSG00000088320</t>
  </si>
  <si>
    <t>ENSG00000101294</t>
  </si>
  <si>
    <t>ENSG00000125968</t>
  </si>
  <si>
    <t>ENSG00000131055</t>
  </si>
  <si>
    <t>ENSG00000171552</t>
  </si>
  <si>
    <t>ENSG00000268457</t>
  </si>
  <si>
    <t>ENSG00000088325</t>
  </si>
  <si>
    <t>ENSG00000167037</t>
  </si>
  <si>
    <t>ENSG00000206069</t>
  </si>
  <si>
    <t>ENSG00000197077</t>
  </si>
  <si>
    <t>ENSG00000100053</t>
  </si>
  <si>
    <t>ENSG00000244752</t>
  </si>
  <si>
    <t>ENSG00000100068</t>
  </si>
  <si>
    <t>ENSG00000100077</t>
  </si>
  <si>
    <t>ENSG00000133454</t>
  </si>
  <si>
    <t>ENSG00000100095</t>
  </si>
  <si>
    <t>ENSG00000054611</t>
  </si>
  <si>
    <t>ENSG00000218357</t>
  </si>
  <si>
    <t>ENSG00000189037</t>
  </si>
  <si>
    <t>ENSG00000147050</t>
  </si>
  <si>
    <t>ENSG00000147113</t>
  </si>
  <si>
    <t>ENSG00000147202</t>
  </si>
  <si>
    <t>ENSG00000204086</t>
  </si>
  <si>
    <t>ENSG00000068366</t>
  </si>
  <si>
    <t>ENSG00000157600</t>
  </si>
  <si>
    <t>ENSG00000101935</t>
  </si>
  <si>
    <t>ENSG00000133136</t>
  </si>
  <si>
    <t>ENSG00000243978</t>
  </si>
  <si>
    <t>ENSG00000101938</t>
  </si>
  <si>
    <t>ENSG00000077264</t>
  </si>
  <si>
    <t>ENSG00000077274</t>
  </si>
  <si>
    <t>ENSG00000215720</t>
  </si>
  <si>
    <t>ENSG00000235084</t>
  </si>
  <si>
    <t>ENSG00000236500</t>
  </si>
  <si>
    <t>ENSG00000224321</t>
  </si>
  <si>
    <t>ENSG00000233954</t>
  </si>
  <si>
    <t>ENSG00000178715</t>
  </si>
  <si>
    <t>ENSG00000270620</t>
  </si>
  <si>
    <t>ENSG00000234607</t>
  </si>
  <si>
    <t>ENSG00000231353</t>
  </si>
  <si>
    <t>ENSG00000224966</t>
  </si>
  <si>
    <t>ENSG00000232456</t>
  </si>
  <si>
    <t>ENSG00000237276</t>
  </si>
  <si>
    <t>ENSG00000233929</t>
  </si>
  <si>
    <t>ENSG00000226457</t>
  </si>
  <si>
    <t>ENSG00000080947</t>
  </si>
  <si>
    <t>ENSG00000225710</t>
  </si>
  <si>
    <t>ENSG00000186301</t>
  </si>
  <si>
    <t>ENSG00000236698</t>
  </si>
  <si>
    <t>ENSG00000268869</t>
  </si>
  <si>
    <t>ENSG00000227684</t>
  </si>
  <si>
    <t>ENSG00000186715</t>
  </si>
  <si>
    <t>ENSG00000235241</t>
  </si>
  <si>
    <t>ENSG00000235282</t>
  </si>
  <si>
    <t>ENSG00000225478</t>
  </si>
  <si>
    <t>ENSG00000211454</t>
  </si>
  <si>
    <t>ENSG00000270728</t>
  </si>
  <si>
    <t>ENSG00000226396</t>
  </si>
  <si>
    <t>ENSG00000215520</t>
  </si>
  <si>
    <t>ENSG00000257033</t>
  </si>
  <si>
    <t>ENSG00000235432</t>
  </si>
  <si>
    <t>ENSG00000233072</t>
  </si>
  <si>
    <t>ENSG00000236073</t>
  </si>
  <si>
    <t>ENSG00000235112</t>
  </si>
  <si>
    <t>ENSG00000236216</t>
  </si>
  <si>
    <t>ENSG00000228823</t>
  </si>
  <si>
    <t>ENSG00000227001</t>
  </si>
  <si>
    <t>ENSG00000187952</t>
  </si>
  <si>
    <t>ENSG00000186543</t>
  </si>
  <si>
    <t>ENSG00000176378</t>
  </si>
  <si>
    <t>ENSG00000231978</t>
  </si>
  <si>
    <t>ENSG00000232037</t>
  </si>
  <si>
    <t>ENSG00000271428</t>
  </si>
  <si>
    <t>ENSG00000234397</t>
  </si>
  <si>
    <t>ENSG00000229010</t>
  </si>
  <si>
    <t>ENSG00000215381</t>
  </si>
  <si>
    <t>ENSG00000232482</t>
  </si>
  <si>
    <t>ENSG00000229239</t>
  </si>
  <si>
    <t>ENSG00000203589</t>
  </si>
  <si>
    <t>ENSG00000229106</t>
  </si>
  <si>
    <t>ENSG00000230228</t>
  </si>
  <si>
    <t>ENSG00000215905</t>
  </si>
  <si>
    <t>ENSG00000227312</t>
  </si>
  <si>
    <t>ENSG00000233419</t>
  </si>
  <si>
    <t>ENSG00000261349</t>
  </si>
  <si>
    <t>ENSG00000224183</t>
  </si>
  <si>
    <t>ENSG00000259984</t>
  </si>
  <si>
    <t>ENSG00000238084</t>
  </si>
  <si>
    <t>ENSG00000229786</t>
  </si>
  <si>
    <t>ENSG00000223624</t>
  </si>
  <si>
    <t>ENSG00000236155</t>
  </si>
  <si>
    <t>ENSG00000270733</t>
  </si>
  <si>
    <t>ENSG00000225854</t>
  </si>
  <si>
    <t>ENSG00000223583</t>
  </si>
  <si>
    <t>ENSG00000224129</t>
  </si>
  <si>
    <t>ENSG00000229247</t>
  </si>
  <si>
    <t>ENSG00000235069</t>
  </si>
  <si>
    <t>ENSG00000172746</t>
  </si>
  <si>
    <t>ENSG00000224064</t>
  </si>
  <si>
    <t>ENSG00000225294</t>
  </si>
  <si>
    <t>ENSG00000229985</t>
  </si>
  <si>
    <t>ENSG00000214973</t>
  </si>
  <si>
    <t>ENSG00000225159</t>
  </si>
  <si>
    <t>ENSG00000225990</t>
  </si>
  <si>
    <t>ENSG00000243659</t>
  </si>
  <si>
    <t>ENSG00000241547</t>
  </si>
  <si>
    <t>ENSG00000231207</t>
  </si>
  <si>
    <t>ENSG00000235912</t>
  </si>
  <si>
    <t>ENSG00000226662</t>
  </si>
  <si>
    <t>ENSG00000231344</t>
  </si>
  <si>
    <t>ENSG00000230833</t>
  </si>
  <si>
    <t>ENSG00000238231</t>
  </si>
  <si>
    <t>ENSG00000228589</t>
  </si>
  <si>
    <t>ENSG00000228943</t>
  </si>
  <si>
    <t>ENSG00000214812</t>
  </si>
  <si>
    <t>ENSG00000229820</t>
  </si>
  <si>
    <t>ENSG00000231468</t>
  </si>
  <si>
    <t>ENSG00000225616</t>
  </si>
  <si>
    <t>ENSG00000225011</t>
  </si>
  <si>
    <t>ENSG00000270927</t>
  </si>
  <si>
    <t>ENSG00000231251</t>
  </si>
  <si>
    <t>ENSG00000237329</t>
  </si>
  <si>
    <t>ENSG00000232768</t>
  </si>
  <si>
    <t>ENSG00000215900</t>
  </si>
  <si>
    <t>ENSG00000225142</t>
  </si>
  <si>
    <t>ENSG00000229447</t>
  </si>
  <si>
    <t>ENSG00000215899</t>
  </si>
  <si>
    <t>ENSG00000217897</t>
  </si>
  <si>
    <t>ENSG00000237624</t>
  </si>
  <si>
    <t>ENSG00000243970</t>
  </si>
  <si>
    <t>ENSG00000225333</t>
  </si>
  <si>
    <t>ENSG00000229213</t>
  </si>
  <si>
    <t>ENSG00000228477</t>
  </si>
  <si>
    <t>ENSG00000268993</t>
  </si>
  <si>
    <t>ENSG00000213244</t>
  </si>
  <si>
    <t>ENSG00000223345</t>
  </si>
  <si>
    <t>ENSG00000171943</t>
  </si>
  <si>
    <t>ENSG00000233432</t>
  </si>
  <si>
    <t>ENSG00000231752</t>
  </si>
  <si>
    <t>ENSG00000225015</t>
  </si>
  <si>
    <t>ENSG00000233218</t>
  </si>
  <si>
    <t>ENSG00000242676</t>
  </si>
  <si>
    <t>ENSG00000230446</t>
  </si>
  <si>
    <t>ENSG00000236055</t>
  </si>
  <si>
    <t>ENSG00000230255</t>
  </si>
  <si>
    <t>ENSG00000229683</t>
  </si>
  <si>
    <t>ENSG00000232745</t>
  </si>
  <si>
    <t>ENSG00000231289</t>
  </si>
  <si>
    <t>ENSG00000229420</t>
  </si>
  <si>
    <t>ENSG00000234654</t>
  </si>
  <si>
    <t>ENSG00000225010</t>
  </si>
  <si>
    <t>ENSG00000232571</t>
  </si>
  <si>
    <t>ENSG00000240007</t>
  </si>
  <si>
    <t>ENSG00000196369</t>
  </si>
  <si>
    <t>ENSG00000271644</t>
  </si>
  <si>
    <t>ENSG00000271223</t>
  </si>
  <si>
    <t>ENSG00000225241</t>
  </si>
  <si>
    <t>ENSG00000203843</t>
  </si>
  <si>
    <t>ENSG00000215861</t>
  </si>
  <si>
    <t>ENSG00000271546</t>
  </si>
  <si>
    <t>ENSG00000177144</t>
  </si>
  <si>
    <t>ENSG00000211451</t>
  </si>
  <si>
    <t>ENSG00000215860</t>
  </si>
  <si>
    <t>ENSG00000229828</t>
  </si>
  <si>
    <t>ENSG00000232637</t>
  </si>
  <si>
    <t>ENSG00000227216</t>
  </si>
  <si>
    <t>ENSG00000198658</t>
  </si>
  <si>
    <t>ENSG00000239475</t>
  </si>
  <si>
    <t>ENSG00000244371</t>
  </si>
  <si>
    <t>ENSG00000227242</t>
  </si>
  <si>
    <t>ENSG00000225603</t>
  </si>
  <si>
    <t>ENSG00000230832</t>
  </si>
  <si>
    <t>ENSG00000180867</t>
  </si>
  <si>
    <t>ENSG00000226015</t>
  </si>
  <si>
    <t>ENSG00000236806</t>
  </si>
  <si>
    <t>ENSG00000213226</t>
  </si>
  <si>
    <t>ENSG00000226653</t>
  </si>
  <si>
    <t>ENSG00000272443</t>
  </si>
  <si>
    <t>ENSG00000272480</t>
  </si>
  <si>
    <t>ENSG00000223728</t>
  </si>
  <si>
    <t>ENSG00000244211</t>
  </si>
  <si>
    <t>ENSG00000227778</t>
  </si>
  <si>
    <t>ENSG00000225080</t>
  </si>
  <si>
    <t>ENSG00000203835</t>
  </si>
  <si>
    <t>ENSG00000224335</t>
  </si>
  <si>
    <t>ENSG00000227700</t>
  </si>
  <si>
    <t>ENSG00000228626</t>
  </si>
  <si>
    <t>ENSG00000235988</t>
  </si>
  <si>
    <t>ENSG00000225871</t>
  </si>
  <si>
    <t>ENSG00000270656</t>
  </si>
  <si>
    <t>ENSG00000223491</t>
  </si>
  <si>
    <t>ENSG00000223612</t>
  </si>
  <si>
    <t>ENSG00000271291</t>
  </si>
  <si>
    <t>ENSG00000234367</t>
  </si>
  <si>
    <t>ENSG00000229002</t>
  </si>
  <si>
    <t>ENSG00000227212</t>
  </si>
  <si>
    <t>ENSG00000226675</t>
  </si>
  <si>
    <t>ENSG00000271439</t>
  </si>
  <si>
    <t>ENSG00000231267</t>
  </si>
  <si>
    <t>ENSG00000237533</t>
  </si>
  <si>
    <t>ENSG00000233586</t>
  </si>
  <si>
    <t>ENSG00000270239</t>
  </si>
  <si>
    <t>ENSG00000230582</t>
  </si>
  <si>
    <t>ENSG00000223495</t>
  </si>
  <si>
    <t>ENSG00000231448</t>
  </si>
  <si>
    <t>ENSG00000242943</t>
  </si>
  <si>
    <t>ENSG00000175658</t>
  </si>
  <si>
    <t>ENSG00000203825</t>
  </si>
  <si>
    <t>ENSG00000179571</t>
  </si>
  <si>
    <t>ENSG00000226028</t>
  </si>
  <si>
    <t>ENSG00000242352</t>
  </si>
  <si>
    <t>ENSG00000270962</t>
  </si>
  <si>
    <t>ENSG00000253193</t>
  </si>
  <si>
    <t>ENSG00000237503</t>
  </si>
  <si>
    <t>ENSG00000240929</t>
  </si>
  <si>
    <t>ENSG00000203818</t>
  </si>
  <si>
    <t>ENSG00000268074</t>
  </si>
  <si>
    <t>ENSG00000271594</t>
  </si>
  <si>
    <t>ENSG00000269501</t>
  </si>
  <si>
    <t>ENSG00000268554</t>
  </si>
  <si>
    <t>ENSG00000239903</t>
  </si>
  <si>
    <t>ENSG00000237168</t>
  </si>
  <si>
    <t>ENSG00000197844</t>
  </si>
  <si>
    <t>ENSG00000226500</t>
  </si>
  <si>
    <t>ENSG00000220323</t>
  </si>
  <si>
    <t>ENSG00000203819</t>
  </si>
  <si>
    <t>ENSG00000223945</t>
  </si>
  <si>
    <t>ENSG00000236713</t>
  </si>
  <si>
    <t>ENSG00000224690</t>
  </si>
  <si>
    <t>ENSG00000224800</t>
  </si>
  <si>
    <t>ENSG00000229357</t>
  </si>
  <si>
    <t>ENSG00000233717</t>
  </si>
  <si>
    <t>ENSG00000223861</t>
  </si>
  <si>
    <t>ENSG00000236940</t>
  </si>
  <si>
    <t>ENSG00000223810</t>
  </si>
  <si>
    <t>ENSG00000240667</t>
  </si>
  <si>
    <t>ENSG00000232678</t>
  </si>
  <si>
    <t>ENSG00000233792</t>
  </si>
  <si>
    <t>ENSG00000183586</t>
  </si>
  <si>
    <t>ENSG00000226947</t>
  </si>
  <si>
    <t>ENSG00000229713</t>
  </si>
  <si>
    <t>ENSG00000233819</t>
  </si>
  <si>
    <t>ENSG00000234262</t>
  </si>
  <si>
    <t>ENSG00000229035</t>
  </si>
  <si>
    <t>ENSG00000230779</t>
  </si>
  <si>
    <t>ENSG00000237008</t>
  </si>
  <si>
    <t>ENSG00000224784</t>
  </si>
  <si>
    <t>ENSG00000232879</t>
  </si>
  <si>
    <t>ENSG00000232096</t>
  </si>
  <si>
    <t>ENSG00000228664</t>
  </si>
  <si>
    <t>ENSG00000231684</t>
  </si>
  <si>
    <t>ENSG00000270443</t>
  </si>
  <si>
    <t>ENSG00000233537</t>
  </si>
  <si>
    <t>ENSG00000271269</t>
  </si>
  <si>
    <t>ENSG00000224040</t>
  </si>
  <si>
    <t>ENSG00000226570</t>
  </si>
  <si>
    <t>ENSG00000176855</t>
  </si>
  <si>
    <t>ENSG00000233562</t>
  </si>
  <si>
    <t>ENSG00000270994</t>
  </si>
  <si>
    <t>ENSG00000232036</t>
  </si>
  <si>
    <t>ENSG00000232792</t>
  </si>
  <si>
    <t>ENSG00000231084</t>
  </si>
  <si>
    <t>ENSG00000213051</t>
  </si>
  <si>
    <t>ENSG00000233583</t>
  </si>
  <si>
    <t>ENSG00000238061</t>
  </si>
  <si>
    <t>ENSG00000270920</t>
  </si>
  <si>
    <t>ENSG00000228238</t>
  </si>
  <si>
    <t>ENSG00000233196</t>
  </si>
  <si>
    <t>ENSG00000271558</t>
  </si>
  <si>
    <t>ENSG00000228012</t>
  </si>
  <si>
    <t>ENSG00000225462</t>
  </si>
  <si>
    <t>ENSG00000236401</t>
  </si>
  <si>
    <t>ENSG00000223847</t>
  </si>
  <si>
    <t>ENSG00000150732</t>
  </si>
  <si>
    <t>ENSG00000224278</t>
  </si>
  <si>
    <t>ENSG00000235083</t>
  </si>
  <si>
    <t>ENSG00000231022</t>
  </si>
  <si>
    <t>ENSG00000271036</t>
  </si>
  <si>
    <t>ENSG00000226196</t>
  </si>
  <si>
    <t>ENSG00000230987</t>
  </si>
  <si>
    <t>ENSG00000236025</t>
  </si>
  <si>
    <t>ENSG00000238108</t>
  </si>
  <si>
    <t>ENSG00000228020</t>
  </si>
  <si>
    <t>ENSG00000271187</t>
  </si>
  <si>
    <t>ENSG00000226723</t>
  </si>
  <si>
    <t>ENSG00000236792</t>
  </si>
  <si>
    <t>ENSG00000231767</t>
  </si>
  <si>
    <t>ENSG00000228687</t>
  </si>
  <si>
    <t>ENSG00000226814</t>
  </si>
  <si>
    <t>ENSG00000234473</t>
  </si>
  <si>
    <t>ENSG00000237213</t>
  </si>
  <si>
    <t>ENSG00000233057</t>
  </si>
  <si>
    <t>ENSG00000228167</t>
  </si>
  <si>
    <t>ENSG00000235748</t>
  </si>
  <si>
    <t>ENSG00000237861</t>
  </si>
  <si>
    <t>ENSG00000221879</t>
  </si>
  <si>
    <t>ENSG00000213046</t>
  </si>
  <si>
    <t>ENSG00000235582</t>
  </si>
  <si>
    <t>ENSG00000233040</t>
  </si>
  <si>
    <t>ENSG00000232824</t>
  </si>
  <si>
    <t>ENSG00000236278</t>
  </si>
  <si>
    <t>ENSG00000227747</t>
  </si>
  <si>
    <t>ENSG00000228190</t>
  </si>
  <si>
    <t>ENSG00000236468</t>
  </si>
  <si>
    <t>ENSG00000231984</t>
  </si>
  <si>
    <t>ENSG00000228530</t>
  </si>
  <si>
    <t>ENSG00000229747</t>
  </si>
  <si>
    <t>ENSG00000229220</t>
  </si>
  <si>
    <t>ENSG00000233827</t>
  </si>
  <si>
    <t>ENSG00000213045</t>
  </si>
  <si>
    <t>ENSG00000231333</t>
  </si>
  <si>
    <t>ENSG00000233217</t>
  </si>
  <si>
    <t>ENSG00000227048</t>
  </si>
  <si>
    <t>ENSG00000242150</t>
  </si>
  <si>
    <t>ENSG00000238003</t>
  </si>
  <si>
    <t>ENSG00000232296</t>
  </si>
  <si>
    <t>ENSG00000235811</t>
  </si>
  <si>
    <t>ENSG00000227109</t>
  </si>
  <si>
    <t>ENSG00000243323</t>
  </si>
  <si>
    <t>ENSG00000229120</t>
  </si>
  <si>
    <t>ENSG00000232626</t>
  </si>
  <si>
    <t>ENSG00000236439</t>
  </si>
  <si>
    <t>ENSG00000235449</t>
  </si>
  <si>
    <t>ENSG00000226148</t>
  </si>
  <si>
    <t>ENSG00000214796</t>
  </si>
  <si>
    <t>ENSG00000243113</t>
  </si>
  <si>
    <t>ENSG00000230280</t>
  </si>
  <si>
    <t>ENSG00000234761</t>
  </si>
  <si>
    <t>ENSG00000231547</t>
  </si>
  <si>
    <t>ENSG00000236523</t>
  </si>
  <si>
    <t>ENSG00000229652</t>
  </si>
  <si>
    <t>ENSG00000271588</t>
  </si>
  <si>
    <t>ENSG00000236035</t>
  </si>
  <si>
    <t>ENSG00000227417</t>
  </si>
  <si>
    <t>ENSG00000223505</t>
  </si>
  <si>
    <t>ENSG00000236430</t>
  </si>
  <si>
    <t>ENSG00000232917</t>
  </si>
  <si>
    <t>ENSG00000237379</t>
  </si>
  <si>
    <t>ENSG00000225522</t>
  </si>
  <si>
    <t>ENSG00000219133</t>
  </si>
  <si>
    <t>ENSG00000237848</t>
  </si>
  <si>
    <t>ENSG00000236779</t>
  </si>
  <si>
    <t>ENSG00000229657</t>
  </si>
  <si>
    <t>ENSG00000271580</t>
  </si>
  <si>
    <t>ENSG00000236108</t>
  </si>
  <si>
    <t>ENSG00000213041</t>
  </si>
  <si>
    <t>ENSG00000235363</t>
  </si>
  <si>
    <t>ENSG00000236942</t>
  </si>
  <si>
    <t>ENSG00000225483</t>
  </si>
  <si>
    <t>ENSG00000229509</t>
  </si>
  <si>
    <t>ENSG00000234981</t>
  </si>
  <si>
    <t>ENSG00000224114</t>
  </si>
  <si>
    <t>ENSG00000271680</t>
  </si>
  <si>
    <t>ENSG00000226945</t>
  </si>
  <si>
    <t>ENSG00000226565</t>
  </si>
  <si>
    <t>ENSG00000224462</t>
  </si>
  <si>
    <t>ENSG00000232621</t>
  </si>
  <si>
    <t>ENSG00000244703</t>
  </si>
  <si>
    <t>ENSG00000226289</t>
  </si>
  <si>
    <t>ENSG00000234219</t>
  </si>
  <si>
    <t>ENSG00000226843</t>
  </si>
  <si>
    <t>ENSG00000227887</t>
  </si>
  <si>
    <t>ENSG00000228081</t>
  </si>
  <si>
    <t>ENSG00000224540</t>
  </si>
  <si>
    <t>ENSG00000225712</t>
  </si>
  <si>
    <t>ENSG00000236136</t>
  </si>
  <si>
    <t>ENSG00000228110</t>
  </si>
  <si>
    <t>ENSG00000233455</t>
  </si>
  <si>
    <t>ENSG00000270936</t>
  </si>
  <si>
    <t>ENSG00000224668</t>
  </si>
  <si>
    <t>ENSG00000234004</t>
  </si>
  <si>
    <t>ENSG00000226986</t>
  </si>
  <si>
    <t>ENSG00000236809</t>
  </si>
  <si>
    <t>ENSG00000238137</t>
  </si>
  <si>
    <t>ENSG00000224763</t>
  </si>
  <si>
    <t>ENSG00000233626</t>
  </si>
  <si>
    <t>ENSG00000220749</t>
  </si>
  <si>
    <t>ENSG00000225338</t>
  </si>
  <si>
    <t>ENSG00000226036</t>
  </si>
  <si>
    <t>ENSG00000236905</t>
  </si>
  <si>
    <t>ENSG00000235182</t>
  </si>
  <si>
    <t>ENSG00000236317</t>
  </si>
  <si>
    <t>ENSG00000228646</t>
  </si>
  <si>
    <t>ENSG00000213036</t>
  </si>
  <si>
    <t>ENSG00000215819</t>
  </si>
  <si>
    <t>ENSG00000250536</t>
  </si>
  <si>
    <t>ENSG00000224584</t>
  </si>
  <si>
    <t>ENSG00000185221</t>
  </si>
  <si>
    <t>ENSG00000223869</t>
  </si>
  <si>
    <t>ENSG00000232809</t>
  </si>
  <si>
    <t>ENSG00000226013</t>
  </si>
  <si>
    <t>ENSG00000228247</t>
  </si>
  <si>
    <t>ENSG00000229016</t>
  </si>
  <si>
    <t>ENSG00000223375</t>
  </si>
  <si>
    <t>ENSG00000226693</t>
  </si>
  <si>
    <t>ENSG00000225920</t>
  </si>
  <si>
    <t>ENSG00000215817</t>
  </si>
  <si>
    <t>ENSG00000232134</t>
  </si>
  <si>
    <t>ENSG00000270585</t>
  </si>
  <si>
    <t>ENSG00000270708</t>
  </si>
  <si>
    <t>ENSG00000218283</t>
  </si>
  <si>
    <t>ENSG00000213033</t>
  </si>
  <si>
    <t>ENSG00000230318</t>
  </si>
  <si>
    <t>ENSG00000232883</t>
  </si>
  <si>
    <t>ENSG00000235163</t>
  </si>
  <si>
    <t>ENSG00000234863</t>
  </si>
  <si>
    <t>ENSG00000226226</t>
  </si>
  <si>
    <t>ENSG00000233012</t>
  </si>
  <si>
    <t>ENSG00000226211</t>
  </si>
  <si>
    <t>ENSG00000227585</t>
  </si>
  <si>
    <t>ENSG00000227613</t>
  </si>
  <si>
    <t>ENSG00000234419</t>
  </si>
  <si>
    <t>ENSG00000229399</t>
  </si>
  <si>
    <t>ENSG00000234523</t>
  </si>
  <si>
    <t>ENSG00000235428</t>
  </si>
  <si>
    <t>ENSG00000227002</t>
  </si>
  <si>
    <t>ENSG00000227621</t>
  </si>
  <si>
    <t>ENSG00000188460</t>
  </si>
  <si>
    <t>ENSG00000233771</t>
  </si>
  <si>
    <t>ENSG00000232372</t>
  </si>
  <si>
    <t>ENSG00000243000</t>
  </si>
  <si>
    <t>ENSG00000229930</t>
  </si>
  <si>
    <t>ENSG00000236773</t>
  </si>
  <si>
    <t>ENSG00000229742</t>
  </si>
  <si>
    <t>ENSG00000229991</t>
  </si>
  <si>
    <t>ENSG00000234247</t>
  </si>
  <si>
    <t>ENSG00000234112</t>
  </si>
  <si>
    <t>ENSG00000213032</t>
  </si>
  <si>
    <t>ENSG00000270598</t>
  </si>
  <si>
    <t>ENSG00000223570</t>
  </si>
  <si>
    <t>ENSG00000236994</t>
  </si>
  <si>
    <t>ENSG00000270287</t>
  </si>
  <si>
    <t>ENSG00000229965</t>
  </si>
  <si>
    <t>ENSG00000177770</t>
  </si>
  <si>
    <t>ENSG00000238183</t>
  </si>
  <si>
    <t>ENSG00000228525</t>
  </si>
  <si>
    <t>ENSG00000228729</t>
  </si>
  <si>
    <t>ENSG00000236636</t>
  </si>
  <si>
    <t>ENSG00000232864</t>
  </si>
  <si>
    <t>ENSG00000242757</t>
  </si>
  <si>
    <t>ENSG00000224834</t>
  </si>
  <si>
    <t>ENSG00000237193</t>
  </si>
  <si>
    <t>ENSG00000237469</t>
  </si>
  <si>
    <t>ENSG00000235827</t>
  </si>
  <si>
    <t>ENSG00000225934</t>
  </si>
  <si>
    <t>ENSG00000215812</t>
  </si>
  <si>
    <t>ENSG00000233003</t>
  </si>
  <si>
    <t>ENSG00000224566</t>
  </si>
  <si>
    <t>ENSG00000227625</t>
  </si>
  <si>
    <t>ENSG00000230841</t>
  </si>
  <si>
    <t>ENSG00000181201</t>
  </si>
  <si>
    <t>ENSG00000215811</t>
  </si>
  <si>
    <t>ENSG00000183929</t>
  </si>
  <si>
    <t>ENSG00000234975</t>
  </si>
  <si>
    <t>ENSG00000271475</t>
  </si>
  <si>
    <t>ENSG00000271399</t>
  </si>
  <si>
    <t>ENSG00000229840</t>
  </si>
  <si>
    <t>ENSG00000240524</t>
  </si>
  <si>
    <t>ENSG00000230331</t>
  </si>
  <si>
    <t>ENSG00000229367</t>
  </si>
  <si>
    <t>ENSG00000213028</t>
  </si>
  <si>
    <t>ENSG00000225984</t>
  </si>
  <si>
    <t>ENSG00000203257</t>
  </si>
  <si>
    <t>ENSG00000235817</t>
  </si>
  <si>
    <t>ENSG00000227934</t>
  </si>
  <si>
    <t>ENSG00000229595</t>
  </si>
  <si>
    <t>ENSG00000223982</t>
  </si>
  <si>
    <t>ENSG00000224436</t>
  </si>
  <si>
    <t>ENSG00000232175</t>
  </si>
  <si>
    <t>ENSG00000231940</t>
  </si>
  <si>
    <t>ENSG00000251508</t>
  </si>
  <si>
    <t>ENSG00000225486</t>
  </si>
  <si>
    <t>ENSG00000236101</t>
  </si>
  <si>
    <t>ENSG00000232166</t>
  </si>
  <si>
    <t>ENSG00000235605</t>
  </si>
  <si>
    <t>ENSG00000233018</t>
  </si>
  <si>
    <t>ENSG00000236863</t>
  </si>
  <si>
    <t>ENSG00000234086</t>
  </si>
  <si>
    <t>ENSG00000227962</t>
  </si>
  <si>
    <t>ENSG00000230026</t>
  </si>
  <si>
    <t>ENSG00000229795</t>
  </si>
  <si>
    <t>ENSG00000238236</t>
  </si>
  <si>
    <t>ENSG00000235638</t>
  </si>
  <si>
    <t>ENSG00000231199</t>
  </si>
  <si>
    <t>ENSG00000226663</t>
  </si>
  <si>
    <t>ENSG00000231582</t>
  </si>
  <si>
    <t>ENSG00000232714</t>
  </si>
  <si>
    <t>ENSG00000235761</t>
  </si>
  <si>
    <t>ENSG00000270710</t>
  </si>
  <si>
    <t>ENSG00000227236</t>
  </si>
  <si>
    <t>ENSG00000235674</t>
  </si>
  <si>
    <t>ENSG00000235371</t>
  </si>
  <si>
    <t>ENSG00000237922</t>
  </si>
  <si>
    <t>ENSG00000244457</t>
  </si>
  <si>
    <t>ENSG00000226498</t>
  </si>
  <si>
    <t>ENSG00000237991</t>
  </si>
  <si>
    <t>ENSG00000243781</t>
  </si>
  <si>
    <t>ENSG00000232154</t>
  </si>
  <si>
    <t>ENSG00000225723</t>
  </si>
  <si>
    <t>ENSG00000227860</t>
  </si>
  <si>
    <t>ENSG00000230019</t>
  </si>
  <si>
    <t>ENSG00000232989</t>
  </si>
  <si>
    <t>ENSG00000215149</t>
  </si>
  <si>
    <t>ENSG00000224783</t>
  </si>
  <si>
    <t>ENSG00000227854</t>
  </si>
  <si>
    <t>ENSG00000215805</t>
  </si>
  <si>
    <t>ENSG00000217327</t>
  </si>
  <si>
    <t>ENSG00000228818</t>
  </si>
  <si>
    <t>ENSG00000223694</t>
  </si>
  <si>
    <t>ENSG00000226014</t>
  </si>
  <si>
    <t>ENSG00000228844</t>
  </si>
  <si>
    <t>ENSG00000234872</t>
  </si>
  <si>
    <t>ENSG00000223963</t>
  </si>
  <si>
    <t>ENSG00000215802</t>
  </si>
  <si>
    <t>ENSG00000233615</t>
  </si>
  <si>
    <t>ENSG00000238085</t>
  </si>
  <si>
    <t>ENSG00000224348</t>
  </si>
  <si>
    <t>ENSG00000229022</t>
  </si>
  <si>
    <t>ENSG00000235990</t>
  </si>
  <si>
    <t>ENSG00000196289</t>
  </si>
  <si>
    <t>ENSG00000213026</t>
  </si>
  <si>
    <t>ENSG00000224625</t>
  </si>
  <si>
    <t>ENSG00000226750</t>
  </si>
  <si>
    <t>ENSG00000235467</t>
  </si>
  <si>
    <t>ENSG00000213690</t>
  </si>
  <si>
    <t>ENSG00000270859</t>
  </si>
  <si>
    <t>ENSG00000215800</t>
  </si>
  <si>
    <t>ENSG00000270818</t>
  </si>
  <si>
    <t>ENSG00000230199</t>
  </si>
  <si>
    <t>ENSG00000253326</t>
  </si>
  <si>
    <t>ENSG00000224727</t>
  </si>
  <si>
    <t>ENSG00000226766</t>
  </si>
  <si>
    <t>ENSG00000225401</t>
  </si>
  <si>
    <t>ENSG00000227735</t>
  </si>
  <si>
    <t>ENSG00000232059</t>
  </si>
  <si>
    <t>ENSG00000223353</t>
  </si>
  <si>
    <t>ENSG00000232793</t>
  </si>
  <si>
    <t>ENSG00000225222</t>
  </si>
  <si>
    <t>ENSG00000227728</t>
  </si>
  <si>
    <t>ENSG00000230813</t>
  </si>
  <si>
    <t>ENSG00000229112</t>
  </si>
  <si>
    <t>ENSG00000228955</t>
  </si>
  <si>
    <t>ENSG00000228879</t>
  </si>
  <si>
    <t>ENSG00000223519</t>
  </si>
  <si>
    <t>ENSG00000235386</t>
  </si>
  <si>
    <t>ENSG00000236775</t>
  </si>
  <si>
    <t>ENSG00000215796</t>
  </si>
  <si>
    <t>ENSG00000228982</t>
  </si>
  <si>
    <t>ENSG00000226164</t>
  </si>
  <si>
    <t>ENSG00000224014</t>
  </si>
  <si>
    <t>ENSG00000215795</t>
  </si>
  <si>
    <t>ENSG00000227671</t>
  </si>
  <si>
    <t>ENSG00000214144</t>
  </si>
  <si>
    <t>ENSG00000235818</t>
  </si>
  <si>
    <t>ENSG00000197617</t>
  </si>
  <si>
    <t>ENSG00000203664</t>
  </si>
  <si>
    <t>ENSG00000198452</t>
  </si>
  <si>
    <t>ENSG00000230411</t>
  </si>
  <si>
    <t>ENSG00000228336</t>
  </si>
  <si>
    <t>ENSG00000232908</t>
  </si>
  <si>
    <t>ENSG00000230576</t>
  </si>
  <si>
    <t>ENSG00000226191</t>
  </si>
  <si>
    <t>ENSG00000224830</t>
  </si>
  <si>
    <t>ENSG00000237492</t>
  </si>
  <si>
    <t>ENSG00000224227</t>
  </si>
  <si>
    <t>ENSG00000232215</t>
  </si>
  <si>
    <t>ENSG00000197067</t>
  </si>
  <si>
    <t>ENSG00000177233</t>
  </si>
  <si>
    <t>ENSG00000271934</t>
  </si>
  <si>
    <t>ENSG00000227102</t>
  </si>
  <si>
    <t>ENSG00000271701</t>
  </si>
  <si>
    <t>ENSG00000242529</t>
  </si>
  <si>
    <t>ENSG00000229663</t>
  </si>
  <si>
    <t>ENSG00000233084</t>
  </si>
  <si>
    <t>ENSG00000229104</t>
  </si>
  <si>
    <t>ENSG00000232992</t>
  </si>
  <si>
    <t>ENSG00000235232</t>
  </si>
  <si>
    <t>ENSG00000228374</t>
  </si>
  <si>
    <t>ENSG00000227149</t>
  </si>
  <si>
    <t>ENSG00000231567</t>
  </si>
  <si>
    <t>ENSG00000223921</t>
  </si>
  <si>
    <t>ENSG00000236440</t>
  </si>
  <si>
    <t>ENSG00000238065</t>
  </si>
  <si>
    <t>ENSG00000233329</t>
  </si>
  <si>
    <t>ENSG00000228134</t>
  </si>
  <si>
    <t>ENSG00000229781</t>
  </si>
  <si>
    <t>ENSG00000251485</t>
  </si>
  <si>
    <t>ENSG00000230122</t>
  </si>
  <si>
    <t>ENSG00000244280</t>
  </si>
  <si>
    <t>ENSG00000204121</t>
  </si>
  <si>
    <t>ENSG00000223788</t>
  </si>
  <si>
    <t>ENSG00000213055</t>
  </si>
  <si>
    <t>ENSG00000271639</t>
  </si>
  <si>
    <t>ENSG00000228949</t>
  </si>
  <si>
    <t>ENSG00000227846</t>
  </si>
  <si>
    <t>ENSG00000230274</t>
  </si>
  <si>
    <t>ENSG00000234067</t>
  </si>
  <si>
    <t>ENSG00000226845</t>
  </si>
  <si>
    <t>ENSG00000229072</t>
  </si>
  <si>
    <t>ENSG00000234287</t>
  </si>
  <si>
    <t>ENSG00000223513</t>
  </si>
  <si>
    <t>ENSG00000234270</t>
  </si>
  <si>
    <t>ENSG00000235339</t>
  </si>
  <si>
    <t>ENSG00000229339</t>
  </si>
  <si>
    <t>ENSG00000234562</t>
  </si>
  <si>
    <t>ENSG00000231280</t>
  </si>
  <si>
    <t>ENSG00000229572</t>
  </si>
  <si>
    <t>ENSG00000235787</t>
  </si>
  <si>
    <t>ENSG00000236459</t>
  </si>
  <si>
    <t>ENSG00000232375</t>
  </si>
  <si>
    <t>ENSG00000223916</t>
  </si>
  <si>
    <t>ENSG00000214825</t>
  </si>
  <si>
    <t>ENSG00000214820</t>
  </si>
  <si>
    <t>ENSG00000235805</t>
  </si>
  <si>
    <t>ENSG00000227123</t>
  </si>
  <si>
    <t>ENSG00000224094</t>
  </si>
  <si>
    <t>ENSG00000178550</t>
  </si>
  <si>
    <t>ENSG00000236930</t>
  </si>
  <si>
    <t>ENSG00000226933</t>
  </si>
  <si>
    <t>ENSG00000229515</t>
  </si>
  <si>
    <t>ENSG00000236736</t>
  </si>
  <si>
    <t>ENSG00000256354</t>
  </si>
  <si>
    <t>ENSG00000238013</t>
  </si>
  <si>
    <t>ENSG00000226074</t>
  </si>
  <si>
    <t>ENSG00000236409</t>
  </si>
  <si>
    <t>ENSG00000271161</t>
  </si>
  <si>
    <t>ENSG00000235695</t>
  </si>
  <si>
    <t>ENSG00000224895</t>
  </si>
  <si>
    <t>ENSG00000270285</t>
  </si>
  <si>
    <t>ENSG00000236768</t>
  </si>
  <si>
    <t>ENSG00000235627</t>
  </si>
  <si>
    <t>ENSG00000231884</t>
  </si>
  <si>
    <t>ENSG00000229759</t>
  </si>
  <si>
    <t>ENSG00000228638</t>
  </si>
  <si>
    <t>ENSG00000270441</t>
  </si>
  <si>
    <t>ENSG00000270538</t>
  </si>
  <si>
    <t>ENSG00000239576</t>
  </si>
  <si>
    <t>ENSG00000244730</t>
  </si>
  <si>
    <t>ENSG00000234667</t>
  </si>
  <si>
    <t>ENSG00000213600</t>
  </si>
  <si>
    <t>ENSG00000228337</t>
  </si>
  <si>
    <t>ENSG00000213587</t>
  </si>
  <si>
    <t>ENSG00000235278</t>
  </si>
  <si>
    <t>ENSG00000240959</t>
  </si>
  <si>
    <t>ENSG00000270692</t>
  </si>
  <si>
    <t>ENSG00000224792</t>
  </si>
  <si>
    <t>ENSG00000242849</t>
  </si>
  <si>
    <t>ENSG00000239557</t>
  </si>
  <si>
    <t>ENSG00000270941</t>
  </si>
  <si>
    <t>ENSG00000271137</t>
  </si>
  <si>
    <t>ENSG00000242142</t>
  </si>
  <si>
    <t>ENSG00000227224</t>
  </si>
  <si>
    <t>ENSG00000242983</t>
  </si>
  <si>
    <t>ENSG00000229806</t>
  </si>
  <si>
    <t>ENSG00000229863</t>
  </si>
  <si>
    <t>ENSG00000239831</t>
  </si>
  <si>
    <t>ENSG00000237186</t>
  </si>
  <si>
    <t>ENSG00000270772</t>
  </si>
  <si>
    <t>ENSG00000213509</t>
  </si>
  <si>
    <t>ENSG00000236722</t>
  </si>
  <si>
    <t>ENSG00000241804</t>
  </si>
  <si>
    <t>ENSG00000240097</t>
  </si>
  <si>
    <t>ENSG00000232407</t>
  </si>
  <si>
    <t>ENSG00000225673</t>
  </si>
  <si>
    <t>ENSG00000244183</t>
  </si>
  <si>
    <t>ENSG00000226360</t>
  </si>
  <si>
    <t>ENSG00000237456</t>
  </si>
  <si>
    <t>ENSG00000225662</t>
  </si>
  <si>
    <t>ENSG00000226082</t>
  </si>
  <si>
    <t>ENSG00000242841</t>
  </si>
  <si>
    <t>ENSG00000240359</t>
  </si>
  <si>
    <t>ENSG00000224479</t>
  </si>
  <si>
    <t>ENSG00000239926</t>
  </si>
  <si>
    <t>ENSG00000224503</t>
  </si>
  <si>
    <t>ENSG00000244226</t>
  </si>
  <si>
    <t>ENSG00000223409</t>
  </si>
  <si>
    <t>ENSG00000203647</t>
  </si>
  <si>
    <t>ENSG00000271174</t>
  </si>
  <si>
    <t>ENSG00000214560</t>
  </si>
  <si>
    <t>ENSG00000242510</t>
  </si>
  <si>
    <t>ENSG00000214552</t>
  </si>
  <si>
    <t>ENSG00000240568</t>
  </si>
  <si>
    <t>ENSG00000244640</t>
  </si>
  <si>
    <t>ENSG00000241506</t>
  </si>
  <si>
    <t>ENSG00000239263</t>
  </si>
  <si>
    <t>ENSG00000240265</t>
  </si>
  <si>
    <t>ENSG00000271034</t>
  </si>
  <si>
    <t>ENSG00000242728</t>
  </si>
  <si>
    <t>ENSG00000240156</t>
  </si>
  <si>
    <t>ENSG00000243873</t>
  </si>
  <si>
    <t>ENSG00000244130</t>
  </si>
  <si>
    <t>ENSG00000239350</t>
  </si>
  <si>
    <t>ENSG00000242609</t>
  </si>
  <si>
    <t>ENSG00000239568</t>
  </si>
  <si>
    <t>ENSG00000241537</t>
  </si>
  <si>
    <t>ENSG00000240135</t>
  </si>
  <si>
    <t>ENSG00000271266</t>
  </si>
  <si>
    <t>ENSG00000242960</t>
  </si>
  <si>
    <t>ENSG00000182921</t>
  </si>
  <si>
    <t>ENSG00000242364</t>
  </si>
  <si>
    <t>ENSG00000223738</t>
  </si>
  <si>
    <t>ENSG00000213452</t>
  </si>
  <si>
    <t>ENSG00000241022</t>
  </si>
  <si>
    <t>ENSG00000213300</t>
  </si>
  <si>
    <t>ENSG00000228868</t>
  </si>
  <si>
    <t>ENSG00000243674</t>
  </si>
  <si>
    <t>ENSG00000179799</t>
  </si>
  <si>
    <t>ENSG00000230655</t>
  </si>
  <si>
    <t>ENSG00000244699</t>
  </si>
  <si>
    <t>ENSG00000240665</t>
  </si>
  <si>
    <t>ENSG00000242953</t>
  </si>
  <si>
    <t>ENSG00000238278</t>
  </si>
  <si>
    <t>ENSG00000244026</t>
  </si>
  <si>
    <t>ENSG00000239959</t>
  </si>
  <si>
    <t>ENSG00000243794</t>
  </si>
  <si>
    <t>ENSG00000244674</t>
  </si>
  <si>
    <t>ENSG00000239383</t>
  </si>
  <si>
    <t>ENSG00000244222</t>
  </si>
  <si>
    <t>ENSG00000172971</t>
  </si>
  <si>
    <t>ENSG00000243422</t>
  </si>
  <si>
    <t>ENSG00000241532</t>
  </si>
  <si>
    <t>ENSG00000241622</t>
  </si>
  <si>
    <t>ENSG00000236138</t>
  </si>
  <si>
    <t>ENSG00000240809</t>
  </si>
  <si>
    <t>ENSG00000213450</t>
  </si>
  <si>
    <t>ENSG00000239226</t>
  </si>
  <si>
    <t>ENSG00000240752</t>
  </si>
  <si>
    <t>ENSG00000243877</t>
  </si>
  <si>
    <t>ENSG00000271389</t>
  </si>
  <si>
    <t>ENSG00000239699</t>
  </si>
  <si>
    <t>ENSG00000242586</t>
  </si>
  <si>
    <t>ENSG00000244281</t>
  </si>
  <si>
    <t>ENSG00000241319</t>
  </si>
  <si>
    <t>ENSG00000240404</t>
  </si>
  <si>
    <t>ENSG00000241367</t>
  </si>
  <si>
    <t>ENSG00000241095</t>
  </si>
  <si>
    <t>ENSG00000242195</t>
  </si>
  <si>
    <t>ENSG00000241776</t>
  </si>
  <si>
    <t>ENSG00000243915</t>
  </si>
  <si>
    <t>ENSG00000241293</t>
  </si>
  <si>
    <t>ENSG00000239829</t>
  </si>
  <si>
    <t>ENSG00000240902</t>
  </si>
  <si>
    <t>ENSG00000240255</t>
  </si>
  <si>
    <t>ENSG00000241535</t>
  </si>
  <si>
    <t>ENSG00000242159</t>
  </si>
  <si>
    <t>ENSG00000242365</t>
  </si>
  <si>
    <t>ENSG00000242705</t>
  </si>
  <si>
    <t>ENSG00000241861</t>
  </si>
  <si>
    <t>ENSG00000240951</t>
  </si>
  <si>
    <t>ENSG00000240309</t>
  </si>
  <si>
    <t>ENSG00000189002</t>
  </si>
  <si>
    <t>ENSG00000271024</t>
  </si>
  <si>
    <t>ENSG00000239614</t>
  </si>
  <si>
    <t>ENSG00000271052</t>
  </si>
  <si>
    <t>ENSG00000240138</t>
  </si>
  <si>
    <t>ENSG00000243838</t>
  </si>
  <si>
    <t>ENSG00000234851</t>
  </si>
  <si>
    <t>ENSG00000241874</t>
  </si>
  <si>
    <t>ENSG00000243044</t>
  </si>
  <si>
    <t>ENSG00000244571</t>
  </si>
  <si>
    <t>ENSG00000214210</t>
  </si>
  <si>
    <t>ENSG00000242178</t>
  </si>
  <si>
    <t>ENSG00000240084</t>
  </si>
  <si>
    <t>ENSG00000240824</t>
  </si>
  <si>
    <t>ENSG00000242456</t>
  </si>
  <si>
    <t>ENSG00000242326</t>
  </si>
  <si>
    <t>ENSG00000244429</t>
  </si>
  <si>
    <t>ENSG00000271263</t>
  </si>
  <si>
    <t>ENSG00000224962</t>
  </si>
  <si>
    <t>ENSG00000240458</t>
  </si>
  <si>
    <t>ENSG00000231516</t>
  </si>
  <si>
    <t>ENSG00000239227</t>
  </si>
  <si>
    <t>ENSG00000220343</t>
  </si>
  <si>
    <t>ENSG00000241120</t>
  </si>
  <si>
    <t>ENSG00000239238</t>
  </si>
  <si>
    <t>ENSG00000242036</t>
  </si>
  <si>
    <t>ENSG00000241203</t>
  </si>
  <si>
    <t>ENSG00000206120</t>
  </si>
  <si>
    <t>ENSG00000226765</t>
  </si>
  <si>
    <t>ENSG00000231688</t>
  </si>
  <si>
    <t>ENSG00000213178</t>
  </si>
  <si>
    <t>ENSG00000244381</t>
  </si>
  <si>
    <t>ENSG00000240128</t>
  </si>
  <si>
    <t>ENSG00000244039</t>
  </si>
  <si>
    <t>ENSG00000244193</t>
  </si>
  <si>
    <t>ENSG00000242583</t>
  </si>
  <si>
    <t>ENSG00000241416</t>
  </si>
  <si>
    <t>ENSG00000213174</t>
  </si>
  <si>
    <t>ENSG00000240704</t>
  </si>
  <si>
    <t>ENSG00000234594</t>
  </si>
  <si>
    <t>ENSG00000237483</t>
  </si>
  <si>
    <t>ENSG00000236686</t>
  </si>
  <si>
    <t>ENSG00000224611</t>
  </si>
  <si>
    <t>ENSG00000224426</t>
  </si>
  <si>
    <t>ENSG00000231384</t>
  </si>
  <si>
    <t>ENSG00000227440</t>
  </si>
  <si>
    <t>ENSG00000237501</t>
  </si>
  <si>
    <t>ENSG00000237645</t>
  </si>
  <si>
    <t>ENSG00000232601</t>
  </si>
  <si>
    <t>ENSG00000213169</t>
  </si>
  <si>
    <t>ENSG00000230497</t>
  </si>
  <si>
    <t>ENSG00000236241</t>
  </si>
  <si>
    <t>ENSG00000214192</t>
  </si>
  <si>
    <t>ENSG00000230362</t>
  </si>
  <si>
    <t>ENSG00000236357</t>
  </si>
  <si>
    <t>ENSG00000271413</t>
  </si>
  <si>
    <t>ENSG00000238026</t>
  </si>
  <si>
    <t>ENSG00000231888</t>
  </si>
  <si>
    <t>ENSG00000236893</t>
  </si>
  <si>
    <t>ENSG00000271131</t>
  </si>
  <si>
    <t>ENSG00000240429</t>
  </si>
  <si>
    <t>ENSG00000239255</t>
  </si>
  <si>
    <t>ENSG00000181260</t>
  </si>
  <si>
    <t>ENSG00000213165</t>
  </si>
  <si>
    <t>ENSG00000243977</t>
  </si>
  <si>
    <t>ENSG00000213158</t>
  </si>
  <si>
    <t>ENSG00000239880</t>
  </si>
  <si>
    <t>ENSG00000241946</t>
  </si>
  <si>
    <t>ENSG00000242068</t>
  </si>
  <si>
    <t>ENSG00000241473</t>
  </si>
  <si>
    <t>ENSG00000239516</t>
  </si>
  <si>
    <t>ENSG00000213157</t>
  </si>
  <si>
    <t>ENSG00000242140</t>
  </si>
  <si>
    <t>ENSG00000237806</t>
  </si>
  <si>
    <t>ENSG00000235294</t>
  </si>
  <si>
    <t>ENSG00000239805</t>
  </si>
  <si>
    <t>ENSG00000213155</t>
  </si>
  <si>
    <t>ENSG00000244199</t>
  </si>
  <si>
    <t>ENSG00000228766</t>
  </si>
  <si>
    <t>ENSG00000243378</t>
  </si>
  <si>
    <t>ENSG00000270554</t>
  </si>
  <si>
    <t>ENSG00000244346</t>
  </si>
  <si>
    <t>ENSG00000240024</t>
  </si>
  <si>
    <t>ENSG00000271682</t>
  </si>
  <si>
    <t>ENSG00000243584</t>
  </si>
  <si>
    <t>ENSG00000234371</t>
  </si>
  <si>
    <t>ENSG00000233441</t>
  </si>
  <si>
    <t>ENSG00000223529</t>
  </si>
  <si>
    <t>ENSG00000233576</t>
  </si>
  <si>
    <t>ENSG00000205955</t>
  </si>
  <si>
    <t>ENSG00000228205</t>
  </si>
  <si>
    <t>ENSG00000229704</t>
  </si>
  <si>
    <t>ENSG00000229638</t>
  </si>
  <si>
    <t>ENSG00000236489</t>
  </si>
  <si>
    <t>ENSG00000171658</t>
  </si>
  <si>
    <t>ENSG00000225175</t>
  </si>
  <si>
    <t>ENSG00000226724</t>
  </si>
  <si>
    <t>ENSG00000226652</t>
  </si>
  <si>
    <t>ENSG00000230951</t>
  </si>
  <si>
    <t>ENSG00000231982</t>
  </si>
  <si>
    <t>ENSG00000223803</t>
  </si>
  <si>
    <t>ENSG00000233565</t>
  </si>
  <si>
    <t>ENSG00000203632</t>
  </si>
  <si>
    <t>ENSG00000236182</t>
  </si>
  <si>
    <t>ENSG00000227971</t>
  </si>
  <si>
    <t>ENSG00000230077</t>
  </si>
  <si>
    <t>ENSG00000238077</t>
  </si>
  <si>
    <t>ENSG00000231047</t>
  </si>
  <si>
    <t>ENSG00000232610</t>
  </si>
  <si>
    <t>ENSG00000214147</t>
  </si>
  <si>
    <t>ENSG00000237653</t>
  </si>
  <si>
    <t>ENSG00000236229</t>
  </si>
  <si>
    <t>ENSG00000236297</t>
  </si>
  <si>
    <t>ENSG00000223986</t>
  </si>
  <si>
    <t>ENSG00000224403</t>
  </si>
  <si>
    <t>ENSG00000271483</t>
  </si>
  <si>
    <t>ENSG00000232873</t>
  </si>
  <si>
    <t>ENSG00000234805</t>
  </si>
  <si>
    <t>ENSG00000227433</t>
  </si>
  <si>
    <t>ENSG00000236844</t>
  </si>
  <si>
    <t>ENSG00000236425</t>
  </si>
  <si>
    <t>ENSG00000224769</t>
  </si>
  <si>
    <t>ENSG00000271662</t>
  </si>
  <si>
    <t>ENSG00000215837</t>
  </si>
  <si>
    <t>ENSG00000235836</t>
  </si>
  <si>
    <t>ENSG00000231443</t>
  </si>
  <si>
    <t>ENSG00000185485</t>
  </si>
  <si>
    <t>ENSG00000231464</t>
  </si>
  <si>
    <t>ENSG00000228413</t>
  </si>
  <si>
    <t>ENSG00000237418</t>
  </si>
  <si>
    <t>ENSG00000226345</t>
  </si>
  <si>
    <t>ENSG00000225240</t>
  </si>
  <si>
    <t>ENSG00000213358</t>
  </si>
  <si>
    <t>ENSG00000225770</t>
  </si>
  <si>
    <t>ENSG00000233487</t>
  </si>
  <si>
    <t>ENSG00000250443</t>
  </si>
  <si>
    <t>ENSG00000214135</t>
  </si>
  <si>
    <t>ENSG00000213519</t>
  </si>
  <si>
    <t>ENSG00000249626</t>
  </si>
  <si>
    <t>ENSG00000234742</t>
  </si>
  <si>
    <t>ENSG00000226435</t>
  </si>
  <si>
    <t>ENSG00000232783</t>
  </si>
  <si>
    <t>ENSG00000213113</t>
  </si>
  <si>
    <t>ENSG00000236246</t>
  </si>
  <si>
    <t>ENSG00000230304</t>
  </si>
  <si>
    <t>ENSG00000226008</t>
  </si>
  <si>
    <t>ENSG00000218422</t>
  </si>
  <si>
    <t>ENSG00000270665</t>
  </si>
  <si>
    <t>ENSG00000248641</t>
  </si>
  <si>
    <t>ENSG00000249976</t>
  </si>
  <si>
    <t>ENSG00000249970</t>
  </si>
  <si>
    <t>ENSG00000249051</t>
  </si>
  <si>
    <t>ENSG00000250550</t>
  </si>
  <si>
    <t>ENSG00000249920</t>
  </si>
  <si>
    <t>ENSG00000250339</t>
  </si>
  <si>
    <t>ENSG00000251401</t>
  </si>
  <si>
    <t>ENSG00000187653</t>
  </si>
  <si>
    <t>ENSG00000249891</t>
  </si>
  <si>
    <t>ENSG00000256889</t>
  </si>
  <si>
    <t>ENSG00000248817</t>
  </si>
  <si>
    <t>ENSG00000250200</t>
  </si>
  <si>
    <t>ENSG00000249411</t>
  </si>
  <si>
    <t>ENSG00000249284</t>
  </si>
  <si>
    <t>ENSG00000251174</t>
  </si>
  <si>
    <t>ENSG00000248574</t>
  </si>
  <si>
    <t>ENSG00000248249</t>
  </si>
  <si>
    <t>ENSG00000250372</t>
  </si>
  <si>
    <t>ENSG00000248480</t>
  </si>
  <si>
    <t>ENSG00000250020</t>
  </si>
  <si>
    <t>ENSG00000250848</t>
  </si>
  <si>
    <t>ENSG00000214278</t>
  </si>
  <si>
    <t>ENSG00000250645</t>
  </si>
  <si>
    <t>ENSG00000249908</t>
  </si>
  <si>
    <t>ENSG00000247872</t>
  </si>
  <si>
    <t>ENSG00000203594</t>
  </si>
  <si>
    <t>ENSG00000248951</t>
  </si>
  <si>
    <t>ENSG00000185986</t>
  </si>
  <si>
    <t>ENSG00000248126</t>
  </si>
  <si>
    <t>ENSG00000188002</t>
  </si>
  <si>
    <t>ENSG00000232615</t>
  </si>
  <si>
    <t>ENSG00000251306</t>
  </si>
  <si>
    <t>ENSG00000213896</t>
  </si>
  <si>
    <t>ENSG00000214244</t>
  </si>
  <si>
    <t>ENSG00000271530</t>
  </si>
  <si>
    <t>ENSG00000220212</t>
  </si>
  <si>
    <t>ENSG00000217929</t>
  </si>
  <si>
    <t>ENSG00000218577</t>
  </si>
  <si>
    <t>ENSG00000219712</t>
  </si>
  <si>
    <t>ENSG00000218027</t>
  </si>
  <si>
    <t>ENSG00000220771</t>
  </si>
  <si>
    <t>ENSG00000255726</t>
  </si>
  <si>
    <t>ENSG00000255899</t>
  </si>
  <si>
    <t>ENSG00000214892</t>
  </si>
  <si>
    <t>ENSG00000227939</t>
  </si>
  <si>
    <t>ENSG00000231402</t>
  </si>
  <si>
    <t>ENSG00000229836</t>
  </si>
  <si>
    <t>ENSG00000271581</t>
  </si>
  <si>
    <t>ENSG00000228432</t>
  </si>
  <si>
    <t>ENSG00000230994</t>
  </si>
  <si>
    <t>ENSG00000223702</t>
  </si>
  <si>
    <t>ENSG00000225851</t>
  </si>
  <si>
    <t>ENSG00000233902</t>
  </si>
  <si>
    <t>ENSG00000256851</t>
  </si>
  <si>
    <t>ENSG00000219797</t>
  </si>
  <si>
    <t>ENSG00000225499</t>
  </si>
  <si>
    <t>ENSG00000230622</t>
  </si>
  <si>
    <t>ENSG00000204338</t>
  </si>
  <si>
    <t>ENSG00000248290</t>
  </si>
  <si>
    <t>ENSG00000250535</t>
  </si>
  <si>
    <t>ENSG00000237285</t>
  </si>
  <si>
    <t>ENSG00000196301</t>
  </si>
  <si>
    <t>ENSG00000229391</t>
  </si>
  <si>
    <t>ENSG00000235040</t>
  </si>
  <si>
    <t>ENSG00000226030</t>
  </si>
  <si>
    <t>ENSG00000234515</t>
  </si>
  <si>
    <t>ENSG00000235301</t>
  </si>
  <si>
    <t>ENSG00000224796</t>
  </si>
  <si>
    <t>ENSG00000231461</t>
  </si>
  <si>
    <t>ENSG00000228688</t>
  </si>
  <si>
    <t>ENSG00000224557</t>
  </si>
  <si>
    <t>ENSG00000237398</t>
  </si>
  <si>
    <t>ENSG00000225463</t>
  </si>
  <si>
    <t>ENSG00000223457</t>
  </si>
  <si>
    <t>ENSG00000229596</t>
  </si>
  <si>
    <t>ENSG00000228285</t>
  </si>
  <si>
    <t>ENSG00000225644</t>
  </si>
  <si>
    <t>ENSG00000204194</t>
  </si>
  <si>
    <t>ENSG00000271362</t>
  </si>
  <si>
    <t>ENSG00000271231</t>
  </si>
  <si>
    <t>ENSG00000214810</t>
  </si>
  <si>
    <t>ENSG00000220583</t>
  </si>
  <si>
    <t>ENSG00000196114</t>
  </si>
  <si>
    <t>ENSG00000216636</t>
  </si>
  <si>
    <t>ENSG00000220643</t>
  </si>
  <si>
    <t>ENSG00000186328</t>
  </si>
  <si>
    <t>ENSG00000217130</t>
  </si>
  <si>
    <t>ENSG00000187762</t>
  </si>
  <si>
    <t>ENSG00000217004</t>
  </si>
  <si>
    <t>ENSG00000227154</t>
  </si>
  <si>
    <t>ENSG00000219023</t>
  </si>
  <si>
    <t>ENSG00000218749</t>
  </si>
  <si>
    <t>ENSG00000220734</t>
  </si>
  <si>
    <t>ENSG00000271304</t>
  </si>
  <si>
    <t>ENSG00000237719</t>
  </si>
  <si>
    <t>ENSG00000213500</t>
  </si>
  <si>
    <t>ENSG00000220349</t>
  </si>
  <si>
    <t>ENSG00000216412</t>
  </si>
  <si>
    <t>ENSG00000229559</t>
  </si>
  <si>
    <t>ENSG00000218521</t>
  </si>
  <si>
    <t>ENSG00000217227</t>
  </si>
  <si>
    <t>ENSG00000219273</t>
  </si>
  <si>
    <t>ENSG00000220076</t>
  </si>
  <si>
    <t>ENSG00000220556</t>
  </si>
  <si>
    <t>ENSG00000217165</t>
  </si>
  <si>
    <t>ENSG00000218986</t>
  </si>
  <si>
    <t>ENSG00000231276</t>
  </si>
  <si>
    <t>ENSG00000180211</t>
  </si>
  <si>
    <t>ENSG00000220586</t>
  </si>
  <si>
    <t>ENSG00000161912</t>
  </si>
  <si>
    <t>ENSG00000184106</t>
  </si>
  <si>
    <t>ENSG00000225690</t>
  </si>
  <si>
    <t>ENSG00000218809</t>
  </si>
  <si>
    <t>ENSG00000213461</t>
  </si>
  <si>
    <t>ENSG00000230913</t>
  </si>
  <si>
    <t>ENSG00000237107</t>
  </si>
  <si>
    <t>ENSG00000213435</t>
  </si>
  <si>
    <t>ENSG00000181524</t>
  </si>
  <si>
    <t>ENSG00000219222</t>
  </si>
  <si>
    <t>ENSG00000220614</t>
  </si>
  <si>
    <t>ENSG00000179157</t>
  </si>
  <si>
    <t>ENSG00000226558</t>
  </si>
  <si>
    <t>ENSG00000219470</t>
  </si>
  <si>
    <t>ENSG00000218107</t>
  </si>
  <si>
    <t>ENSG00000183239</t>
  </si>
  <si>
    <t>ENSG00000270900</t>
  </si>
  <si>
    <t>ENSG00000219384</t>
  </si>
  <si>
    <t>ENSG00000229349</t>
  </si>
  <si>
    <t>ENSG00000226541</t>
  </si>
  <si>
    <t>ENSG00000271328</t>
  </si>
  <si>
    <t>ENSG00000216813</t>
  </si>
  <si>
    <t>ENSG00000216616</t>
  </si>
  <si>
    <t>ENSG00000226068</t>
  </si>
  <si>
    <t>ENSG00000216835</t>
  </si>
  <si>
    <t>ENSG00000271162</t>
  </si>
  <si>
    <t>ENSG00000218337</t>
  </si>
  <si>
    <t>ENSG00000217631</t>
  </si>
  <si>
    <t>ENSG00000219374</t>
  </si>
  <si>
    <t>ENSG00000216998</t>
  </si>
  <si>
    <t>ENSG00000060303</t>
  </si>
  <si>
    <t>ENSG00000216913</t>
  </si>
  <si>
    <t>ENSG00000230204</t>
  </si>
  <si>
    <t>ENSG00000270306</t>
  </si>
  <si>
    <t>ENSG00000232702</t>
  </si>
  <si>
    <t>ENSG00000214641</t>
  </si>
  <si>
    <t>ENSG00000218363</t>
  </si>
  <si>
    <t>ENSG00000270382</t>
  </si>
  <si>
    <t>ENSG00000216775</t>
  </si>
  <si>
    <t>ENSG00000220377</t>
  </si>
  <si>
    <t>ENSG00000271227</t>
  </si>
  <si>
    <t>ENSG00000237674</t>
  </si>
  <si>
    <t>ENSG00000217228</t>
  </si>
  <si>
    <t>ENSG00000223622</t>
  </si>
  <si>
    <t>ENSG00000230375</t>
  </si>
  <si>
    <t>ENSG00000230845</t>
  </si>
  <si>
    <t>ENSG00000243236</t>
  </si>
  <si>
    <t>ENSG00000219074</t>
  </si>
  <si>
    <t>ENSG00000218713</t>
  </si>
  <si>
    <t>ENSG00000219163</t>
  </si>
  <si>
    <t>ENSG00000217527</t>
  </si>
  <si>
    <t>ENSG00000219863</t>
  </si>
  <si>
    <t>ENSG00000218049</t>
  </si>
  <si>
    <t>ENSG00000218261</t>
  </si>
  <si>
    <t>ENSG00000271338</t>
  </si>
  <si>
    <t>ENSG00000271373</t>
  </si>
  <si>
    <t>ENSG00000218143</t>
  </si>
  <si>
    <t>ENSG00000213335</t>
  </si>
  <si>
    <t>ENSG00000216347</t>
  </si>
  <si>
    <t>ENSG00000220773</t>
  </si>
  <si>
    <t>ENSG00000220635</t>
  </si>
  <si>
    <t>ENSG00000220725</t>
  </si>
  <si>
    <t>ENSG00000214604</t>
  </si>
  <si>
    <t>ENSG00000219095</t>
  </si>
  <si>
    <t>ENSG00000220666</t>
  </si>
  <si>
    <t>ENSG00000216854</t>
  </si>
  <si>
    <t>ENSG00000219790</t>
  </si>
  <si>
    <t>ENSG00000218980</t>
  </si>
  <si>
    <t>ENSG00000214566</t>
  </si>
  <si>
    <t>ENSG00000262828</t>
  </si>
  <si>
    <t>ENSG00000215307</t>
  </si>
  <si>
    <t>ENSG00000270213</t>
  </si>
  <si>
    <t>ENSG00000239650</t>
  </si>
  <si>
    <t>ENSG00000218189</t>
  </si>
  <si>
    <t>ENSG00000214563</t>
  </si>
  <si>
    <t>ENSG00000216687</t>
  </si>
  <si>
    <t>ENSG00000214561</t>
  </si>
  <si>
    <t>ENSG00000220030</t>
  </si>
  <si>
    <t>ENSG00000216859</t>
  </si>
  <si>
    <t>ENSG00000217067</t>
  </si>
  <si>
    <t>ENSG00000262566</t>
  </si>
  <si>
    <t>ENSG00000217477</t>
  </si>
  <si>
    <t>ENSG00000219940</t>
  </si>
  <si>
    <t>ENSG00000218520</t>
  </si>
  <si>
    <t>ENSG00000218617</t>
  </si>
  <si>
    <t>ENSG00000218274</t>
  </si>
  <si>
    <t>ENSG00000218048</t>
  </si>
  <si>
    <t>ENSG00000225121</t>
  </si>
  <si>
    <t>ENSG00000213312</t>
  </si>
  <si>
    <t>ENSG00000262651</t>
  </si>
  <si>
    <t>ENSG00000213309</t>
  </si>
  <si>
    <t>ENSG00000218813</t>
  </si>
  <si>
    <t>ENSG00000219653</t>
  </si>
  <si>
    <t>ENSG00000217811</t>
  </si>
  <si>
    <t>ENSG00000243828</t>
  </si>
  <si>
    <t>ENSG00000256352</t>
  </si>
  <si>
    <t>ENSG00000214558</t>
  </si>
  <si>
    <t>ENSG00000220483</t>
  </si>
  <si>
    <t>ENSG00000233859</t>
  </si>
  <si>
    <t>ENSG00000218890</t>
  </si>
  <si>
    <t>ENSG00000270521</t>
  </si>
  <si>
    <t>ENSG00000271111</t>
  </si>
  <si>
    <t>ENSG00000270509</t>
  </si>
  <si>
    <t>ENSG00000218834</t>
  </si>
  <si>
    <t>ENSG00000219085</t>
  </si>
  <si>
    <t>ENSG00000219881</t>
  </si>
  <si>
    <t>ENSG00000216365</t>
  </si>
  <si>
    <t>ENSG00000232389</t>
  </si>
  <si>
    <t>ENSG00000218870</t>
  </si>
  <si>
    <t>ENSG00000262803</t>
  </si>
  <si>
    <t>ENSG00000217767</t>
  </si>
  <si>
    <t>ENSG00000219669</t>
  </si>
  <si>
    <t>ENSG00000218350</t>
  </si>
  <si>
    <t>ENSG00000219575</t>
  </si>
  <si>
    <t>ENSG00000218014</t>
  </si>
  <si>
    <t>ENSG00000218732</t>
  </si>
  <si>
    <t>ENSG00000217483</t>
  </si>
  <si>
    <t>ENSG00000181514</t>
  </si>
  <si>
    <t>ENSG00000232422</t>
  </si>
  <si>
    <t>ENSG00000220515</t>
  </si>
  <si>
    <t>ENSG00000234025</t>
  </si>
  <si>
    <t>ENSG00000251360</t>
  </si>
  <si>
    <t>ENSG00000239626</t>
  </si>
  <si>
    <t>ENSG00000234882</t>
  </si>
  <si>
    <t>ENSG00000223389</t>
  </si>
  <si>
    <t>ENSG00000226840</t>
  </si>
  <si>
    <t>ENSG00000235174</t>
  </si>
  <si>
    <t>ENSG00000224221</t>
  </si>
  <si>
    <t>ENSG00000223967</t>
  </si>
  <si>
    <t>ENSG00000218459</t>
  </si>
  <si>
    <t>ENSG00000217268</t>
  </si>
  <si>
    <t>ENSG00000217178</t>
  </si>
  <si>
    <t>ENSG00000218483</t>
  </si>
  <si>
    <t>ENSG00000219736</t>
  </si>
  <si>
    <t>ENSG00000203489</t>
  </si>
  <si>
    <t>ENSG00000217680</t>
  </si>
  <si>
    <t>ENSG00000219722</t>
  </si>
  <si>
    <t>ENSG00000220730</t>
  </si>
  <si>
    <t>ENSG00000217488</t>
  </si>
  <si>
    <t>ENSG00000231762</t>
  </si>
  <si>
    <t>ENSG00000219253</t>
  </si>
  <si>
    <t>ENSG00000217512</t>
  </si>
  <si>
    <t>ENSG00000220154</t>
  </si>
  <si>
    <t>ENSG00000217786</t>
  </si>
  <si>
    <t>ENSG00000218029</t>
  </si>
  <si>
    <t>ENSG00000262048</t>
  </si>
  <si>
    <t>ENSG00000218748</t>
  </si>
  <si>
    <t>ENSG00000261970</t>
  </si>
  <si>
    <t>ENSG00000220918</t>
  </si>
  <si>
    <t>ENSG00000218582</t>
  </si>
  <si>
    <t>ENSG00000220311</t>
  </si>
  <si>
    <t>ENSG00000218418</t>
  </si>
  <si>
    <t>ENSG00000217377</t>
  </si>
  <si>
    <t>ENSG00000219547</t>
  </si>
  <si>
    <t>ENSG00000219361</t>
  </si>
  <si>
    <t>ENSG00000181705</t>
  </si>
  <si>
    <t>ENSG00000216352</t>
  </si>
  <si>
    <t>ENSG00000219702</t>
  </si>
  <si>
    <t>ENSG00000220537</t>
  </si>
  <si>
    <t>ENSG00000220091</t>
  </si>
  <si>
    <t>ENSG00000219951</t>
  </si>
  <si>
    <t>ENSG00000226309</t>
  </si>
  <si>
    <t>ENSG00000219604</t>
  </si>
  <si>
    <t>ENSG00000216523</t>
  </si>
  <si>
    <t>ENSG00000220291</t>
  </si>
  <si>
    <t>ENSG00000216902</t>
  </si>
  <si>
    <t>ENSG00000217060</t>
  </si>
  <si>
    <t>ENSG00000213211</t>
  </si>
  <si>
    <t>ENSG00000216439</t>
  </si>
  <si>
    <t>ENSG00000214460</t>
  </si>
  <si>
    <t>ENSG00000220563</t>
  </si>
  <si>
    <t>ENSG00000217334</t>
  </si>
  <si>
    <t>ENSG00000198738</t>
  </si>
  <si>
    <t>ENSG00000218766</t>
  </si>
  <si>
    <t>ENSG00000220069</t>
  </si>
  <si>
    <t>ENSG00000217272</t>
  </si>
  <si>
    <t>ENSG00000220831</t>
  </si>
  <si>
    <t>ENSG00000219500</t>
  </si>
  <si>
    <t>ENSG00000218561</t>
  </si>
  <si>
    <t>ENSG00000219190</t>
  </si>
  <si>
    <t>ENSG00000217769</t>
  </si>
  <si>
    <t>ENSG00000220240</t>
  </si>
  <si>
    <t>ENSG00000214457</t>
  </si>
  <si>
    <t>ENSG00000217169</t>
  </si>
  <si>
    <t>ENSG00000217776</t>
  </si>
  <si>
    <t>ENSG00000215477</t>
  </si>
  <si>
    <t>ENSG00000218313</t>
  </si>
  <si>
    <t>ENSG00000216990</t>
  </si>
  <si>
    <t>ENSG00000216324</t>
  </si>
  <si>
    <t>ENSG00000218793</t>
  </si>
  <si>
    <t>ENSG00000218698</t>
  </si>
  <si>
    <t>ENSG00000271114</t>
  </si>
  <si>
    <t>ENSG00000220131</t>
  </si>
  <si>
    <t>ENSG00000220267</t>
  </si>
  <si>
    <t>ENSG00000220130</t>
  </si>
  <si>
    <t>ENSG00000220960</t>
  </si>
  <si>
    <t>ENSG00000220418</t>
  </si>
  <si>
    <t>ENSG00000218965</t>
  </si>
  <si>
    <t>ENSG00000220871</t>
  </si>
  <si>
    <t>ENSG00000217653</t>
  </si>
  <si>
    <t>ENSG00000218300</t>
  </si>
  <si>
    <t>ENSG00000219240</t>
  </si>
  <si>
    <t>ENSG00000218730</t>
  </si>
  <si>
    <t>ENSG00000262095</t>
  </si>
  <si>
    <t>ENSG00000219087</t>
  </si>
  <si>
    <t>ENSG00000220340</t>
  </si>
  <si>
    <t>ENSG00000219867</t>
  </si>
  <si>
    <t>ENSG00000220553</t>
  </si>
  <si>
    <t>ENSG00000219387</t>
  </si>
  <si>
    <t>ENSG00000213187</t>
  </si>
  <si>
    <t>ENSG00000220370</t>
  </si>
  <si>
    <t>ENSG00000270484</t>
  </si>
  <si>
    <t>ENSG00000216853</t>
  </si>
  <si>
    <t>ENSG00000219627</t>
  </si>
  <si>
    <t>ENSG00000219549</t>
  </si>
  <si>
    <t>ENSG00000219941</t>
  </si>
  <si>
    <t>ENSG00000213183</t>
  </si>
  <si>
    <t>ENSG00000219139</t>
  </si>
  <si>
    <t>ENSG00000217331</t>
  </si>
  <si>
    <t>ENSG00000216518</t>
  </si>
  <si>
    <t>ENSG00000220505</t>
  </si>
  <si>
    <t>ENSG00000187472</t>
  </si>
  <si>
    <t>ENSG00000271042</t>
  </si>
  <si>
    <t>ENSG00000232699</t>
  </si>
  <si>
    <t>ENSG00000219755</t>
  </si>
  <si>
    <t>ENSG00000219257</t>
  </si>
  <si>
    <t>ENSG00000213177</t>
  </si>
  <si>
    <t>ENSG00000216378</t>
  </si>
  <si>
    <t>ENSG00000220695</t>
  </si>
  <si>
    <t>ENSG00000270987</t>
  </si>
  <si>
    <t>ENSG00000218475</t>
  </si>
  <si>
    <t>ENSG00000218536</t>
  </si>
  <si>
    <t>ENSG00000219757</t>
  </si>
  <si>
    <t>ENSG00000217120</t>
  </si>
  <si>
    <t>ENSG00000216817</t>
  </si>
  <si>
    <t>ENSG00000214428</t>
  </si>
  <si>
    <t>ENSG00000218173</t>
  </si>
  <si>
    <t>ENSG00000271099</t>
  </si>
  <si>
    <t>ENSG00000216639</t>
  </si>
  <si>
    <t>ENSG00000219902</t>
  </si>
  <si>
    <t>ENSG00000219088</t>
  </si>
  <si>
    <t>ENSG00000216977</t>
  </si>
  <si>
    <t>ENSG00000214985</t>
  </si>
  <si>
    <t>ENSG00000203384</t>
  </si>
  <si>
    <t>ENSG00000203285</t>
  </si>
  <si>
    <t>ENSG00000220237</t>
  </si>
  <si>
    <t>ENSG00000203284</t>
  </si>
  <si>
    <t>ENSG00000213167</t>
  </si>
  <si>
    <t>ENSG00000203281</t>
  </si>
  <si>
    <t>ENSG00000232778</t>
  </si>
  <si>
    <t>ENSG00000224987</t>
  </si>
  <si>
    <t>ENSG00000231112</t>
  </si>
  <si>
    <t>ENSG00000225093</t>
  </si>
  <si>
    <t>ENSG00000233511</t>
  </si>
  <si>
    <t>ENSG00000238055</t>
  </si>
  <si>
    <t>ENSG00000238079</t>
  </si>
  <si>
    <t>ENSG00000227072</t>
  </si>
  <si>
    <t>ENSG00000271608</t>
  </si>
  <si>
    <t>ENSG00000228976</t>
  </si>
  <si>
    <t>ENSG00000219565</t>
  </si>
  <si>
    <t>ENSG00000231559</t>
  </si>
  <si>
    <t>ENSG00000218872</t>
  </si>
  <si>
    <t>ENSG00000228834</t>
  </si>
  <si>
    <t>ENSG00000243587</t>
  </si>
  <si>
    <t>ENSG00000233908</t>
  </si>
  <si>
    <t>ENSG00000219700</t>
  </si>
  <si>
    <t>ENSG00000203799</t>
  </si>
  <si>
    <t>ENSG00000218632</t>
  </si>
  <si>
    <t>ENSG00000219559</t>
  </si>
  <si>
    <t>ENSG00000270934</t>
  </si>
  <si>
    <t>ENSG00000213150</t>
  </si>
  <si>
    <t>ENSG00000217041</t>
  </si>
  <si>
    <t>ENSG00000219150</t>
  </si>
  <si>
    <t>ENSG00000213149</t>
  </si>
  <si>
    <t>ENSG00000271607</t>
  </si>
  <si>
    <t>ENSG00000219329</t>
  </si>
  <si>
    <t>ENSG00000218803</t>
  </si>
  <si>
    <t>ENSG00000220392</t>
  </si>
  <si>
    <t>ENSG00000218676</t>
  </si>
  <si>
    <t>ENSG00000220506</t>
  </si>
  <si>
    <t>ENSG00000216663</t>
  </si>
  <si>
    <t>ENSG00000219773</t>
  </si>
  <si>
    <t>ENSG00000215807</t>
  </si>
  <si>
    <t>ENSG00000217770</t>
  </si>
  <si>
    <t>ENSG00000225580</t>
  </si>
  <si>
    <t>ENSG00000271498</t>
  </si>
  <si>
    <t>ENSG00000218490</t>
  </si>
  <si>
    <t>ENSG00000216904</t>
  </si>
  <si>
    <t>ENSG00000218208</t>
  </si>
  <si>
    <t>ENSG00000219758</t>
  </si>
  <si>
    <t>ENSG00000216723</t>
  </si>
  <si>
    <t>ENSG00000216471</t>
  </si>
  <si>
    <t>ENSG00000218089</t>
  </si>
  <si>
    <t>ENSG00000219619</t>
  </si>
  <si>
    <t>ENSG00000186743</t>
  </si>
  <si>
    <t>ENSG00000218428</t>
  </si>
  <si>
    <t>ENSG00000233558</t>
  </si>
  <si>
    <t>ENSG00000217241</t>
  </si>
  <si>
    <t>ENSG00000218153</t>
  </si>
  <si>
    <t>ENSG00000217089</t>
  </si>
  <si>
    <t>ENSG00000219703</t>
  </si>
  <si>
    <t>ENSG00000218233</t>
  </si>
  <si>
    <t>ENSG00000230202</t>
  </si>
  <si>
    <t>ENSG00000216809</t>
  </si>
  <si>
    <t>ENSG00000169075</t>
  </si>
  <si>
    <t>ENSG00000217330</t>
  </si>
  <si>
    <t>ENSG00000225549</t>
  </si>
  <si>
    <t>ENSG00000220139</t>
  </si>
  <si>
    <t>ENSG00000216316</t>
  </si>
  <si>
    <t>ENSG00000216710</t>
  </si>
  <si>
    <t>ENSG00000220447</t>
  </si>
  <si>
    <t>ENSG00000219784</t>
  </si>
  <si>
    <t>ENSG00000220326</t>
  </si>
  <si>
    <t>ENSG00000218180</t>
  </si>
  <si>
    <t>ENSG00000219135</t>
  </si>
  <si>
    <t>ENSG00000217139</t>
  </si>
  <si>
    <t>ENSG00000220184</t>
  </si>
  <si>
    <t>ENSG00000232362</t>
  </si>
  <si>
    <t>ENSG00000213133</t>
  </si>
  <si>
    <t>ENSG00000220548</t>
  </si>
  <si>
    <t>ENSG00000217325</t>
  </si>
  <si>
    <t>ENSG00000217404</t>
  </si>
  <si>
    <t>ENSG00000213131</t>
  </si>
  <si>
    <t>ENSG00000220744</t>
  </si>
  <si>
    <t>ENSG00000220522</t>
  </si>
  <si>
    <t>ENSG00000220694</t>
  </si>
  <si>
    <t>ENSG00000219284</t>
  </si>
  <si>
    <t>ENSG00000218187</t>
  </si>
  <si>
    <t>ENSG00000260212</t>
  </si>
  <si>
    <t>ENSG00000219699</t>
  </si>
  <si>
    <t>ENSG00000213130</t>
  </si>
  <si>
    <t>ENSG00000220110</t>
  </si>
  <si>
    <t>ENSG00000220884</t>
  </si>
  <si>
    <t>ENSG00000219642</t>
  </si>
  <si>
    <t>ENSG00000218689</t>
  </si>
  <si>
    <t>ENSG00000219666</t>
  </si>
  <si>
    <t>ENSG00000218725</t>
  </si>
  <si>
    <t>ENSG00000219302</t>
  </si>
  <si>
    <t>ENSG00000218857</t>
  </si>
  <si>
    <t>ENSG00000219776</t>
  </si>
  <si>
    <t>ENSG00000216917</t>
  </si>
  <si>
    <t>ENSG00000219532</t>
  </si>
  <si>
    <t>ENSG00000237115</t>
  </si>
  <si>
    <t>ENSG00000223912</t>
  </si>
  <si>
    <t>ENSG00000225343</t>
  </si>
  <si>
    <t>ENSG00000237110</t>
  </si>
  <si>
    <t>ENSG00000235998</t>
  </si>
  <si>
    <t>ENSG00000237449</t>
  </si>
  <si>
    <t>ENSG00000179073</t>
  </si>
  <si>
    <t>ENSG00000218194</t>
  </si>
  <si>
    <t>ENSG00000218991</t>
  </si>
  <si>
    <t>ENSG00000271488</t>
  </si>
  <si>
    <t>ENSG00000220557</t>
  </si>
  <si>
    <t>ENSG00000213122</t>
  </si>
  <si>
    <t>ENSG00000220113</t>
  </si>
  <si>
    <t>ENSG00000238059</t>
  </si>
  <si>
    <t>ENSG00000218213</t>
  </si>
  <si>
    <t>ENSG00000216753</t>
  </si>
  <si>
    <t>ENSG00000220378</t>
  </si>
  <si>
    <t>ENSG00000213118</t>
  </si>
  <si>
    <t>ENSG00000218772</t>
  </si>
  <si>
    <t>ENSG00000213117</t>
  </si>
  <si>
    <t>ENSG00000226540</t>
  </si>
  <si>
    <t>ENSG00000217482</t>
  </si>
  <si>
    <t>ENSG00000213111</t>
  </si>
  <si>
    <t>ENSG00000216519</t>
  </si>
  <si>
    <t>ENSG00000220660</t>
  </si>
  <si>
    <t>ENSG00000216613</t>
  </si>
  <si>
    <t>ENSG00000218424</t>
  </si>
  <si>
    <t>ENSG00000213109</t>
  </si>
  <si>
    <t>ENSG00000230350</t>
  </si>
  <si>
    <t>ENSG00000213108</t>
  </si>
  <si>
    <t>ENSG00000220412</t>
  </si>
  <si>
    <t>ENSG00000219463</t>
  </si>
  <si>
    <t>ENSG00000218499</t>
  </si>
  <si>
    <t>ENSG00000215878</t>
  </si>
  <si>
    <t>ENSG00000216802</t>
  </si>
  <si>
    <t>ENSG00000225415</t>
  </si>
  <si>
    <t>ENSG00000220600</t>
  </si>
  <si>
    <t>ENSG00000218565</t>
  </si>
  <si>
    <t>ENSG00000219806</t>
  </si>
  <si>
    <t>ENSG00000205695</t>
  </si>
  <si>
    <t>ENSG00000217684</t>
  </si>
  <si>
    <t>ENSG00000216548</t>
  </si>
  <si>
    <t>ENSG00000218351</t>
  </si>
  <si>
    <t>ENSG00000270983</t>
  </si>
  <si>
    <t>ENSG00000217495</t>
  </si>
  <si>
    <t>ENSG00000216642</t>
  </si>
  <si>
    <t>ENSG00000217648</t>
  </si>
  <si>
    <t>ENSG00000270655</t>
  </si>
  <si>
    <t>ENSG00000218896</t>
  </si>
  <si>
    <t>ENSG00000241847</t>
  </si>
  <si>
    <t>ENSG00000270890</t>
  </si>
  <si>
    <t>ENSG00000217231</t>
  </si>
  <si>
    <t>ENSG00000256014</t>
  </si>
  <si>
    <t>ENSG00000219297</t>
  </si>
  <si>
    <t>ENSG00000217027</t>
  </si>
  <si>
    <t>ENSG00000216475</t>
  </si>
  <si>
    <t>ENSG00000219409</t>
  </si>
  <si>
    <t>ENSG00000217195</t>
  </si>
  <si>
    <t>ENSG00000220739</t>
  </si>
  <si>
    <t>ENSG00000217612</t>
  </si>
  <si>
    <t>ENSG00000187103</t>
  </si>
  <si>
    <t>ENSG00000216811</t>
  </si>
  <si>
    <t>ENSG00000228283</t>
  </si>
  <si>
    <t>ENSG00000220494</t>
  </si>
  <si>
    <t>ENSG00000215223</t>
  </si>
  <si>
    <t>ENSG00000217824</t>
  </si>
  <si>
    <t>ENSG00000231368</t>
  </si>
  <si>
    <t>ENSG00000219487</t>
  </si>
  <si>
    <t>ENSG00000216265</t>
  </si>
  <si>
    <t>ENSG00000219553</t>
  </si>
  <si>
    <t>ENSG00000220848</t>
  </si>
  <si>
    <t>ENSG00000219433</t>
  </si>
  <si>
    <t>ENSG00000217733</t>
  </si>
  <si>
    <t>ENSG00000216906</t>
  </si>
  <si>
    <t>ENSG00000216621</t>
  </si>
  <si>
    <t>ENSG00000215094</t>
  </si>
  <si>
    <t>ENSG00000219298</t>
  </si>
  <si>
    <t>ENSG00000231120</t>
  </si>
  <si>
    <t>ENSG00000218358</t>
  </si>
  <si>
    <t>ENSG00000216444</t>
  </si>
  <si>
    <t>ENSG00000213091</t>
  </si>
  <si>
    <t>ENSG00000220598</t>
  </si>
  <si>
    <t>ENSG00000219622</t>
  </si>
  <si>
    <t>ENSG00000213089</t>
  </si>
  <si>
    <t>ENSG00000218996</t>
  </si>
  <si>
    <t>ENSG00000219747</t>
  </si>
  <si>
    <t>ENSG00000213087</t>
  </si>
  <si>
    <t>ENSG00000219395</t>
  </si>
  <si>
    <t>ENSG00000218792</t>
  </si>
  <si>
    <t>ENSG00000217372</t>
  </si>
  <si>
    <t>ENSG00000220745</t>
  </si>
  <si>
    <t>ENSG00000218426</t>
  </si>
  <si>
    <t>ENSG00000217160</t>
  </si>
  <si>
    <t>ENSG00000242246</t>
  </si>
  <si>
    <t>ENSG00000218776</t>
  </si>
  <si>
    <t>ENSG00000217044</t>
  </si>
  <si>
    <t>ENSG00000220733</t>
  </si>
  <si>
    <t>ENSG00000220514</t>
  </si>
  <si>
    <t>ENSG00000216713</t>
  </si>
  <si>
    <t>ENSG00000217085</t>
  </si>
  <si>
    <t>ENSG00000237593</t>
  </si>
  <si>
    <t>ENSG00000220181</t>
  </si>
  <si>
    <t>ENSG00000219146</t>
  </si>
  <si>
    <t>ENSG00000231316</t>
  </si>
  <si>
    <t>ENSG00000205625</t>
  </si>
  <si>
    <t>ENSG00000218757</t>
  </si>
  <si>
    <t>ENSG00000220347</t>
  </si>
  <si>
    <t>ENSG00000218596</t>
  </si>
  <si>
    <t>ENSG00000217783</t>
  </si>
  <si>
    <t>ENSG00000213078</t>
  </si>
  <si>
    <t>ENSG00000218631</t>
  </si>
  <si>
    <t>ENSG00000219448</t>
  </si>
  <si>
    <t>ENSG00000220867</t>
  </si>
  <si>
    <t>ENSG00000188451</t>
  </si>
  <si>
    <t>ENSG00000219188</t>
  </si>
  <si>
    <t>ENSG00000218226</t>
  </si>
  <si>
    <t>ENSG00000219249</t>
  </si>
  <si>
    <t>ENSG00000243775</t>
  </si>
  <si>
    <t>ENSG00000213076</t>
  </si>
  <si>
    <t>ENSG00000216480</t>
  </si>
  <si>
    <t>ENSG00000220305</t>
  </si>
  <si>
    <t>ENSG00000213073</t>
  </si>
  <si>
    <t>ENSG00000216516</t>
  </si>
  <si>
    <t>ENSG00000256731</t>
  </si>
  <si>
    <t>ENSG00000213071</t>
  </si>
  <si>
    <t>ENSG00000243831</t>
  </si>
  <si>
    <t>ENSG00000220913</t>
  </si>
  <si>
    <t>ENSG00000227913</t>
  </si>
  <si>
    <t>ENSG00000217557</t>
  </si>
  <si>
    <t>ENSG00000217514</t>
  </si>
  <si>
    <t>ENSG00000217878</t>
  </si>
  <si>
    <t>ENSG00000216624</t>
  </si>
  <si>
    <t>ENSG00000213536</t>
  </si>
  <si>
    <t>ENSG00000233231</t>
  </si>
  <si>
    <t>ENSG00000235272</t>
  </si>
  <si>
    <t>ENSG00000235008</t>
  </si>
  <si>
    <t>ENSG00000197146</t>
  </si>
  <si>
    <t>ENSG00000216966</t>
  </si>
  <si>
    <t>ENSG00000217447</t>
  </si>
  <si>
    <t>ENSG00000213065</t>
  </si>
  <si>
    <t>ENSG00000230711</t>
  </si>
  <si>
    <t>ENSG00000255905</t>
  </si>
  <si>
    <t>ENSG00000224999</t>
  </si>
  <si>
    <t>ENSG00000218716</t>
  </si>
  <si>
    <t>ENSG00000217874</t>
  </si>
  <si>
    <t>ENSG00000219814</t>
  </si>
  <si>
    <t>ENSG00000270593</t>
  </si>
  <si>
    <t>ENSG00000232400</t>
  </si>
  <si>
    <t>ENSG00000227965</t>
  </si>
  <si>
    <t>ENSG00000223867</t>
  </si>
  <si>
    <t>ENSG00000232841</t>
  </si>
  <si>
    <t>ENSG00000236195</t>
  </si>
  <si>
    <t>ENSG00000232492</t>
  </si>
  <si>
    <t>ENSG00000213860</t>
  </si>
  <si>
    <t>ENSG00000218586</t>
  </si>
  <si>
    <t>ENSG00000237210</t>
  </si>
  <si>
    <t>ENSG00000230564</t>
  </si>
  <si>
    <t>ENSG00000230936</t>
  </si>
  <si>
    <t>ENSG00000236343</t>
  </si>
  <si>
    <t>ENSG00000214035</t>
  </si>
  <si>
    <t>ENSG00000225918</t>
  </si>
  <si>
    <t>ENSG00000226592</t>
  </si>
  <si>
    <t>ENSG00000231839</t>
  </si>
  <si>
    <t>ENSG00000226857</t>
  </si>
  <si>
    <t>ENSG00000232391</t>
  </si>
  <si>
    <t>ENSG00000270634</t>
  </si>
  <si>
    <t>ENSG00000213210</t>
  </si>
  <si>
    <t>ENSG00000213209</t>
  </si>
  <si>
    <t>ENSG00000270200</t>
  </si>
  <si>
    <t>ENSG00000234565</t>
  </si>
  <si>
    <t>ENSG00000239719</t>
  </si>
  <si>
    <t>ENSG00000271664</t>
  </si>
  <si>
    <t>ENSG00000244560</t>
  </si>
  <si>
    <t>ENSG00000231397</t>
  </si>
  <si>
    <t>ENSG00000215311</t>
  </si>
  <si>
    <t>ENSG00000133624</t>
  </si>
  <si>
    <t>ENSG00000224016</t>
  </si>
  <si>
    <t>ENSG00000271582</t>
  </si>
  <si>
    <t>ENSG00000213205</t>
  </si>
  <si>
    <t>ENSG00000243853</t>
  </si>
  <si>
    <t>ENSG00000271568</t>
  </si>
  <si>
    <t>ENSG00000232361</t>
  </si>
  <si>
    <t>ENSG00000270990</t>
  </si>
  <si>
    <t>ENSG00000177590</t>
  </si>
  <si>
    <t>ENSG00000241134</t>
  </si>
  <si>
    <t>ENSG00000183016</t>
  </si>
  <si>
    <t>ENSG00000240132</t>
  </si>
  <si>
    <t>ENSG00000213188</t>
  </si>
  <si>
    <t>ENSG00000270405</t>
  </si>
  <si>
    <t>ENSG00000204894</t>
  </si>
  <si>
    <t>ENSG00000241007</t>
  </si>
  <si>
    <t>ENSG00000241735</t>
  </si>
  <si>
    <t>ENSG00000020219</t>
  </si>
  <si>
    <t>ENSG00000231139</t>
  </si>
  <si>
    <t>ENSG00000225416</t>
  </si>
  <si>
    <t>ENSG00000214003</t>
  </si>
  <si>
    <t>ENSG00000224104</t>
  </si>
  <si>
    <t>ENSG00000233489</t>
  </si>
  <si>
    <t>ENSG00000226509</t>
  </si>
  <si>
    <t>ENSG00000228806</t>
  </si>
  <si>
    <t>ENSG00000270584</t>
  </si>
  <si>
    <t>ENSG00000234450</t>
  </si>
  <si>
    <t>ENSG00000229365</t>
  </si>
  <si>
    <t>ENSG00000225224</t>
  </si>
  <si>
    <t>ENSG00000236018</t>
  </si>
  <si>
    <t>ENSG00000224629</t>
  </si>
  <si>
    <t>ENSG00000224324</t>
  </si>
  <si>
    <t>ENSG00000228030</t>
  </si>
  <si>
    <t>ENSG00000229435</t>
  </si>
  <si>
    <t>ENSG00000253620</t>
  </si>
  <si>
    <t>ENSG00000254193</t>
  </si>
  <si>
    <t>ENSG00000253612</t>
  </si>
  <si>
    <t>ENSG00000255464</t>
  </si>
  <si>
    <t>ENSG00000253166</t>
  </si>
  <si>
    <t>ENSG00000223508</t>
  </si>
  <si>
    <t>ENSG00000254104</t>
  </si>
  <si>
    <t>ENSG00000254265</t>
  </si>
  <si>
    <t>ENSG00000227203</t>
  </si>
  <si>
    <t>ENSG00000255144</t>
  </si>
  <si>
    <t>ENSG00000254948</t>
  </si>
  <si>
    <t>ENSG00000206014</t>
  </si>
  <si>
    <t>ENSG00000255174</t>
  </si>
  <si>
    <t>ENSG00000254507</t>
  </si>
  <si>
    <t>ENSG00000255016</t>
  </si>
  <si>
    <t>ENSG00000254817</t>
  </si>
  <si>
    <t>ENSG00000254700</t>
  </si>
  <si>
    <t>ENSG00000255544</t>
  </si>
  <si>
    <t>ENSG00000254923</t>
  </si>
  <si>
    <t>ENSG00000226430</t>
  </si>
  <si>
    <t>ENSG00000254866</t>
  </si>
  <si>
    <t>ENSG00000205879</t>
  </si>
  <si>
    <t>ENSG00000249889</t>
  </si>
  <si>
    <t>ENSG00000254527</t>
  </si>
  <si>
    <t>ENSG00000237215</t>
  </si>
  <si>
    <t>ENSG00000254623</t>
  </si>
  <si>
    <t>ENSG00000215339</t>
  </si>
  <si>
    <t>ENSG00000254423</t>
  </si>
  <si>
    <t>ENSG00000255556</t>
  </si>
  <si>
    <t>ENSG00000242296</t>
  </si>
  <si>
    <t>ENSG00000251402</t>
  </si>
  <si>
    <t>ENSG00000250794</t>
  </si>
  <si>
    <t>ENSG00000255549</t>
  </si>
  <si>
    <t>ENSG00000242607</t>
  </si>
  <si>
    <t>ENSG00000255122</t>
  </si>
  <si>
    <t>ENSG00000244289</t>
  </si>
  <si>
    <t>ENSG00000255253</t>
  </si>
  <si>
    <t>ENSG00000254581</t>
  </si>
  <si>
    <t>ENSG00000177400</t>
  </si>
  <si>
    <t>ENSG00000254917</t>
  </si>
  <si>
    <t>ENSG00000254724</t>
  </si>
  <si>
    <t>ENSG00000251468</t>
  </si>
  <si>
    <t>ENSG00000253257</t>
  </si>
  <si>
    <t>ENSG00000254491</t>
  </si>
  <si>
    <t>ENSG00000255457</t>
  </si>
  <si>
    <t>ENSG00000255413</t>
  </si>
  <si>
    <t>ENSG00000254425</t>
  </si>
  <si>
    <t>ENSG00000255437</t>
  </si>
  <si>
    <t>ENSG00000214366</t>
  </si>
  <si>
    <t>ENSG00000255365</t>
  </si>
  <si>
    <t>ENSG00000249368</t>
  </si>
  <si>
    <t>ENSG00000248423</t>
  </si>
  <si>
    <t>ENSG00000250483</t>
  </si>
  <si>
    <t>ENSG00000226836</t>
  </si>
  <si>
    <t>ENSG00000253951</t>
  </si>
  <si>
    <t>ENSG00000253934</t>
  </si>
  <si>
    <t>ENSG00000244113</t>
  </si>
  <si>
    <t>ENSG00000214607</t>
  </si>
  <si>
    <t>ENSG00000253384</t>
  </si>
  <si>
    <t>ENSG00000254015</t>
  </si>
  <si>
    <t>ENSG00000253937</t>
  </si>
  <si>
    <t>ENSG00000244593</t>
  </si>
  <si>
    <t>ENSG00000271654</t>
  </si>
  <si>
    <t>ENSG00000244018</t>
  </si>
  <si>
    <t>ENSG00000270255</t>
  </si>
  <si>
    <t>ENSG00000250316</t>
  </si>
  <si>
    <t>ENSG00000242709</t>
  </si>
  <si>
    <t>ENSG00000253178</t>
  </si>
  <si>
    <t>ENSG00000253866</t>
  </si>
  <si>
    <t>ENSG00000256586</t>
  </si>
  <si>
    <t>ENSG00000177725</t>
  </si>
  <si>
    <t>ENSG00000241026</t>
  </si>
  <si>
    <t>ENSG00000254272</t>
  </si>
  <si>
    <t>ENSG00000243265</t>
  </si>
  <si>
    <t>ENSG00000253483</t>
  </si>
  <si>
    <t>ENSG00000253488</t>
  </si>
  <si>
    <t>ENSG00000271118</t>
  </si>
  <si>
    <t>ENSG00000253670</t>
  </si>
  <si>
    <t>ENSG00000248731</t>
  </si>
  <si>
    <t>ENSG00000249213</t>
  </si>
  <si>
    <t>ENSG00000228451</t>
  </si>
  <si>
    <t>ENSG00000251203</t>
  </si>
  <si>
    <t>ENSG00000253208</t>
  </si>
  <si>
    <t>ENSG00000240519</t>
  </si>
  <si>
    <t>ENSG00000253813</t>
  </si>
  <si>
    <t>ENSG00000215288</t>
  </si>
  <si>
    <t>ENSG00000253899</t>
  </si>
  <si>
    <t>ENSG00000234770</t>
  </si>
  <si>
    <t>ENSG00000253560</t>
  </si>
  <si>
    <t>ENSG00000253176</t>
  </si>
  <si>
    <t>ENSG00000253290</t>
  </si>
  <si>
    <t>ENSG00000253615</t>
  </si>
  <si>
    <t>ENSG00000250516</t>
  </si>
  <si>
    <t>ENSG00000253907</t>
  </si>
  <si>
    <t>ENSG00000239198</t>
  </si>
  <si>
    <t>ENSG00000242958</t>
  </si>
  <si>
    <t>ENSG00000253770</t>
  </si>
  <si>
    <t>ENSG00000243844</t>
  </si>
  <si>
    <t>ENSG00000254013</t>
  </si>
  <si>
    <t>ENSG00000241511</t>
  </si>
  <si>
    <t>ENSG00000248159</t>
  </si>
  <si>
    <t>ENSG00000254316</t>
  </si>
  <si>
    <t>ENSG00000253346</t>
  </si>
  <si>
    <t>ENSG00000254152</t>
  </si>
  <si>
    <t>ENSG00000127589</t>
  </si>
  <si>
    <t>ENSG00000271081</t>
  </si>
  <si>
    <t>ENSG00000253204</t>
  </si>
  <si>
    <t>ENSG00000253793</t>
  </si>
  <si>
    <t>ENSG00000253579</t>
  </si>
  <si>
    <t>ENSG00000229211</t>
  </si>
  <si>
    <t>ENSG00000254346</t>
  </si>
  <si>
    <t>ENSG00000254090</t>
  </si>
  <si>
    <t>ENSG00000253393</t>
  </si>
  <si>
    <t>ENSG00000253993</t>
  </si>
  <si>
    <t>ENSG00000254061</t>
  </si>
  <si>
    <t>ENSG00000253232</t>
  </si>
  <si>
    <t>ENSG00000253995</t>
  </si>
  <si>
    <t>ENSG00000253684</t>
  </si>
  <si>
    <t>ENSG00000253569</t>
  </si>
  <si>
    <t>ENSG00000240738</t>
  </si>
  <si>
    <t>ENSG00000188512</t>
  </si>
  <si>
    <t>ENSG00000215264</t>
  </si>
  <si>
    <t>ENSG00000243181</t>
  </si>
  <si>
    <t>ENSG00000232024</t>
  </si>
  <si>
    <t>ENSG00000254309</t>
  </si>
  <si>
    <t>ENSG00000253504</t>
  </si>
  <si>
    <t>ENSG00000254384</t>
  </si>
  <si>
    <t>ENSG00000253685</t>
  </si>
  <si>
    <t>ENSG00000253610</t>
  </si>
  <si>
    <t>ENSG00000254320</t>
  </si>
  <si>
    <t>ENSG00000244708</t>
  </si>
  <si>
    <t>ENSG00000219491</t>
  </si>
  <si>
    <t>ENSG00000243503</t>
  </si>
  <si>
    <t>ENSG00000253650</t>
  </si>
  <si>
    <t>ENSG00000233170</t>
  </si>
  <si>
    <t>ENSG00000270865</t>
  </si>
  <si>
    <t>ENSG00000248585</t>
  </si>
  <si>
    <t>ENSG00000239218</t>
  </si>
  <si>
    <t>ENSG00000253570</t>
  </si>
  <si>
    <t>ENSG00000243095</t>
  </si>
  <si>
    <t>ENSG00000253160</t>
  </si>
  <si>
    <t>ENSG00000196115</t>
  </si>
  <si>
    <t>ENSG00000197475</t>
  </si>
  <si>
    <t>ENSG00000253332</t>
  </si>
  <si>
    <t>ENSG00000253233</t>
  </si>
  <si>
    <t>ENSG00000253790</t>
  </si>
  <si>
    <t>ENSG00000239281</t>
  </si>
  <si>
    <t>ENSG00000253943</t>
  </si>
  <si>
    <t>ENSG00000256905</t>
  </si>
  <si>
    <t>ENSG00000244235</t>
  </si>
  <si>
    <t>ENSG00000253135</t>
  </si>
  <si>
    <t>ENSG00000240395</t>
  </si>
  <si>
    <t>ENSG00000254131</t>
  </si>
  <si>
    <t>ENSG00000255361</t>
  </si>
  <si>
    <t>ENSG00000254198</t>
  </si>
  <si>
    <t>ENSG00000253611</t>
  </si>
  <si>
    <t>ENSG00000253884</t>
  </si>
  <si>
    <t>ENSG00000255166</t>
  </si>
  <si>
    <t>ENSG00000253312</t>
  </si>
  <si>
    <t>ENSG00000253186</t>
  </si>
  <si>
    <t>ENSG00000253606</t>
  </si>
  <si>
    <t>ENSG00000253486</t>
  </si>
  <si>
    <t>ENSG00000234713</t>
  </si>
  <si>
    <t>ENSG00000253707</t>
  </si>
  <si>
    <t>ENSG00000188877</t>
  </si>
  <si>
    <t>ENSG00000255497</t>
  </si>
  <si>
    <t>ENSG00000254342</t>
  </si>
  <si>
    <t>ENSG00000250637</t>
  </si>
  <si>
    <t>ENSG00000254069</t>
  </si>
  <si>
    <t>ENSG00000253319</t>
  </si>
  <si>
    <t>ENSG00000253418</t>
  </si>
  <si>
    <t>ENSG00000254145</t>
  </si>
  <si>
    <t>ENSG00000253748</t>
  </si>
  <si>
    <t>ENSG00000253195</t>
  </si>
  <si>
    <t>ENSG00000253845</t>
  </si>
  <si>
    <t>ENSG00000253198</t>
  </si>
  <si>
    <t>ENSG00000255915</t>
  </si>
  <si>
    <t>ENSG00000253425</t>
  </si>
  <si>
    <t>ENSG00000248498</t>
  </si>
  <si>
    <t>ENSG00000254070</t>
  </si>
  <si>
    <t>ENSG00000251470</t>
  </si>
  <si>
    <t>ENSG00000228984</t>
  </si>
  <si>
    <t>ENSG00000250857</t>
  </si>
  <si>
    <t>ENSG00000253828</t>
  </si>
  <si>
    <t>ENSG00000254118</t>
  </si>
  <si>
    <t>ENSG00000254156</t>
  </si>
  <si>
    <t>ENSG00000253803</t>
  </si>
  <si>
    <t>ENSG00000215179</t>
  </si>
  <si>
    <t>ENSG00000248347</t>
  </si>
  <si>
    <t>ENSG00000188873</t>
  </si>
  <si>
    <t>ENSG00000248531</t>
  </si>
  <si>
    <t>ENSG00000254348</t>
  </si>
  <si>
    <t>ENSG00000253502</t>
  </si>
  <si>
    <t>ENSG00000253817</t>
  </si>
  <si>
    <t>ENSG00000215177</t>
  </si>
  <si>
    <t>ENSG00000253330</t>
  </si>
  <si>
    <t>ENSG00000251354</t>
  </si>
  <si>
    <t>ENSG00000254065</t>
  </si>
  <si>
    <t>ENSG00000253843</t>
  </si>
  <si>
    <t>ENSG00000253654</t>
  </si>
  <si>
    <t>ENSG00000224594</t>
  </si>
  <si>
    <t>ENSG00000233109</t>
  </si>
  <si>
    <t>ENSG00000254268</t>
  </si>
  <si>
    <t>ENSG00000253810</t>
  </si>
  <si>
    <t>ENSG00000254392</t>
  </si>
  <si>
    <t>ENSG00000254358</t>
  </si>
  <si>
    <t>ENSG00000253340</t>
  </si>
  <si>
    <t>ENSG00000254025</t>
  </si>
  <si>
    <t>ENSG00000254225</t>
  </si>
  <si>
    <t>ENSG00000240534</t>
  </si>
  <si>
    <t>ENSG00000248911</t>
  </si>
  <si>
    <t>ENSG00000250494</t>
  </si>
  <si>
    <t>ENSG00000240919</t>
  </si>
  <si>
    <t>ENSG00000206144</t>
  </si>
  <si>
    <t>ENSG00000253668</t>
  </si>
  <si>
    <t>ENSG00000244159</t>
  </si>
  <si>
    <t>ENSG00000253667</t>
  </si>
  <si>
    <t>ENSG00000254274</t>
  </si>
  <si>
    <t>ENSG00000270980</t>
  </si>
  <si>
    <t>ENSG00000253840</t>
  </si>
  <si>
    <t>ENSG00000270275</t>
  </si>
  <si>
    <t>ENSG00000226098</t>
  </si>
  <si>
    <t>ENSG00000254608</t>
  </si>
  <si>
    <t>ENSG00000253114</t>
  </si>
  <si>
    <t>ENSG00000248522</t>
  </si>
  <si>
    <t>ENSG00000236814</t>
  </si>
  <si>
    <t>ENSG00000248578</t>
  </si>
  <si>
    <t>ENSG00000254216</t>
  </si>
  <si>
    <t>ENSG00000253542</t>
  </si>
  <si>
    <t>ENSG00000253541</t>
  </si>
  <si>
    <t>ENSG00000241431</t>
  </si>
  <si>
    <t>ENSG00000270328</t>
  </si>
  <si>
    <t>ENSG00000197334</t>
  </si>
  <si>
    <t>ENSG00000251142</t>
  </si>
  <si>
    <t>ENSG00000243050</t>
  </si>
  <si>
    <t>ENSG00000242595</t>
  </si>
  <si>
    <t>ENSG00000250031</t>
  </si>
  <si>
    <t>ENSG00000254103</t>
  </si>
  <si>
    <t>ENSG00000242970</t>
  </si>
  <si>
    <t>ENSG00000254150</t>
  </si>
  <si>
    <t>ENSG00000253413</t>
  </si>
  <si>
    <t>ENSG00000253723</t>
  </si>
  <si>
    <t>ENSG00000254954</t>
  </si>
  <si>
    <t>ENSG00000226301</t>
  </si>
  <si>
    <t>ENSG00000255840</t>
  </si>
  <si>
    <t>ENSG00000271377</t>
  </si>
  <si>
    <t>ENSG00000255397</t>
  </si>
  <si>
    <t>ENSG00000213881</t>
  </si>
  <si>
    <t>ENSG00000254285</t>
  </si>
  <si>
    <t>ENSG00000253544</t>
  </si>
  <si>
    <t>ENSG00000253789</t>
  </si>
  <si>
    <t>ENSG00000237810</t>
  </si>
  <si>
    <t>ENSG00000253975</t>
  </si>
  <si>
    <t>ENSG00000253517</t>
  </si>
  <si>
    <t>ENSG00000253431</t>
  </si>
  <si>
    <t>ENSG00000253555</t>
  </si>
  <si>
    <t>ENSG00000251013</t>
  </si>
  <si>
    <t>ENSG00000242399</t>
  </si>
  <si>
    <t>ENSG00000212994</t>
  </si>
  <si>
    <t>ENSG00000253942</t>
  </si>
  <si>
    <t>ENSG00000271560</t>
  </si>
  <si>
    <t>ENSG00000228224</t>
  </si>
  <si>
    <t>ENSG00000254063</t>
  </si>
  <si>
    <t>ENSG00000253543</t>
  </si>
  <si>
    <t>ENSG00000224722</t>
  </si>
  <si>
    <t>ENSG00000271509</t>
  </si>
  <si>
    <t>ENSG00000236875</t>
  </si>
  <si>
    <t>ENSG00000181404</t>
  </si>
  <si>
    <t>ENSG00000144140</t>
  </si>
  <si>
    <t>ENSG00000235330</t>
  </si>
  <si>
    <t>ENSG00000229875</t>
  </si>
  <si>
    <t>ENSG00000228783</t>
  </si>
  <si>
    <t>ENSG00000224836</t>
  </si>
  <si>
    <t>ENSG00000236594</t>
  </si>
  <si>
    <t>ENSG00000233575</t>
  </si>
  <si>
    <t>ENSG00000224092</t>
  </si>
  <si>
    <t>ENSG00000236496</t>
  </si>
  <si>
    <t>ENSG00000229184</t>
  </si>
  <si>
    <t>ENSG00000227835</t>
  </si>
  <si>
    <t>ENSG00000215297</t>
  </si>
  <si>
    <t>ENSG00000225893</t>
  </si>
  <si>
    <t>ENSG00000270639</t>
  </si>
  <si>
    <t>ENSG00000220105</t>
  </si>
  <si>
    <t>ENSG00000233186</t>
  </si>
  <si>
    <t>ENSG00000220937</t>
  </si>
  <si>
    <t>ENSG00000234534</t>
  </si>
  <si>
    <t>ENSG00000182347</t>
  </si>
  <si>
    <t>ENSG00000227730</t>
  </si>
  <si>
    <t>ENSG00000228166</t>
  </si>
  <si>
    <t>ENSG00000224083</t>
  </si>
  <si>
    <t>ENSG00000235917</t>
  </si>
  <si>
    <t>ENSG00000228097</t>
  </si>
  <si>
    <t>ENSG00000237711</t>
  </si>
  <si>
    <t>ENSG00000236254</t>
  </si>
  <si>
    <t>ENSG00000230225</t>
  </si>
  <si>
    <t>ENSG00000236567</t>
  </si>
  <si>
    <t>ENSG00000254017</t>
  </si>
  <si>
    <t>ENSG00000237553</t>
  </si>
  <si>
    <t>ENSG00000214195</t>
  </si>
  <si>
    <t>ENSG00000231967</t>
  </si>
  <si>
    <t>ENSG00000214190</t>
  </si>
  <si>
    <t>ENSG00000223621</t>
  </si>
  <si>
    <t>ENSG00000237274</t>
  </si>
  <si>
    <t>ENSG00000228132</t>
  </si>
  <si>
    <t>ENSG00000233846</t>
  </si>
  <si>
    <t>ENSG00000237158</t>
  </si>
  <si>
    <t>ENSG00000206147</t>
  </si>
  <si>
    <t>ENSG00000229057</t>
  </si>
  <si>
    <t>ENSG00000231381</t>
  </si>
  <si>
    <t>ENSG00000232946</t>
  </si>
  <si>
    <t>ENSG00000231108</t>
  </si>
  <si>
    <t>ENSG00000256968</t>
  </si>
  <si>
    <t>ENSG00000230581</t>
  </si>
  <si>
    <t>ENSG00000230207</t>
  </si>
  <si>
    <t>ENSG00000178654</t>
  </si>
  <si>
    <t>ENSG00000212695</t>
  </si>
  <si>
    <t>ENSG00000212829</t>
  </si>
  <si>
    <t>ENSG00000234360</t>
  </si>
  <si>
    <t>ENSG00000227138</t>
  </si>
  <si>
    <t>ENSG00000230589</t>
  </si>
  <si>
    <t>ENSG00000234146</t>
  </si>
  <si>
    <t>ENSG00000231491</t>
  </si>
  <si>
    <t>ENSG00000264801</t>
  </si>
  <si>
    <t>ENSG00000228685</t>
  </si>
  <si>
    <t>ENSG00000270427</t>
  </si>
  <si>
    <t>ENSG00000234192</t>
  </si>
  <si>
    <t>ENSG00000223820</t>
  </si>
  <si>
    <t>ENSG00000213613</t>
  </si>
  <si>
    <t>ENSG00000227905</t>
  </si>
  <si>
    <t>ENSG00000237205</t>
  </si>
  <si>
    <t>ENSG00000271408</t>
  </si>
  <si>
    <t>ENSG00000226358</t>
  </si>
  <si>
    <t>ENSG00000235150</t>
  </si>
  <si>
    <t>ENSG00000234256</t>
  </si>
  <si>
    <t>ENSG00000233292</t>
  </si>
  <si>
    <t>ENSG00000224289</t>
  </si>
  <si>
    <t>ENSG00000249962</t>
  </si>
  <si>
    <t>ENSG00000270670</t>
  </si>
  <si>
    <t>ENSG00000228938</t>
  </si>
  <si>
    <t>ENSG00000220585</t>
  </si>
  <si>
    <t>ENSG00000234043</t>
  </si>
  <si>
    <t>ENSG00000271385</t>
  </si>
  <si>
    <t>ENSG00000223876</t>
  </si>
  <si>
    <t>ENSG00000213449</t>
  </si>
  <si>
    <t>ENSG00000228759</t>
  </si>
  <si>
    <t>ENSG00000180581</t>
  </si>
  <si>
    <t>ENSG00000214549</t>
  </si>
  <si>
    <t>ENSG00000213484</t>
  </si>
  <si>
    <t>ENSG00000105988</t>
  </si>
  <si>
    <t>ENSG00000232709</t>
  </si>
  <si>
    <t>ENSG00000184111</t>
  </si>
  <si>
    <t>ENSG00000236493</t>
  </si>
  <si>
    <t>ENSG00000225118</t>
  </si>
  <si>
    <t>ENSG00000232805</t>
  </si>
  <si>
    <t>ENSG00000237417</t>
  </si>
  <si>
    <t>ENSG00000213432</t>
  </si>
  <si>
    <t>ENSG00000227995</t>
  </si>
  <si>
    <t>ENSG00000180764</t>
  </si>
  <si>
    <t>ENSG00000234724</t>
  </si>
  <si>
    <t>ENSG00000235746</t>
  </si>
  <si>
    <t>ENSG00000230338</t>
  </si>
  <si>
    <t>ENSG00000235199</t>
  </si>
  <si>
    <t>ENSG00000225354</t>
  </si>
  <si>
    <t>ENSG00000233377</t>
  </si>
  <si>
    <t>ENSG00000228460</t>
  </si>
  <si>
    <t>ENSG00000260863</t>
  </si>
  <si>
    <t>ENSG00000237885</t>
  </si>
  <si>
    <t>ENSG00000225533</t>
  </si>
  <si>
    <t>ENSG00000214362</t>
  </si>
  <si>
    <t>ENSG00000227805</t>
  </si>
  <si>
    <t>ENSG00000229417</t>
  </si>
  <si>
    <t>ENSG00000235677</t>
  </si>
  <si>
    <t>ENSG00000227032</t>
  </si>
  <si>
    <t>ENSG00000236552</t>
  </si>
  <si>
    <t>ENSG00000232875</t>
  </si>
  <si>
    <t>ENSG00000231398</t>
  </si>
  <si>
    <t>ENSG00000237169</t>
  </si>
  <si>
    <t>ENSG00000231508</t>
  </si>
  <si>
    <t>ENSG00000236818</t>
  </si>
  <si>
    <t>ENSG00000234109</t>
  </si>
  <si>
    <t>ENSG00000233690</t>
  </si>
  <si>
    <t>ENSG00000227351</t>
  </si>
  <si>
    <t>ENSG00000232230</t>
  </si>
  <si>
    <t>ENSG00000270623</t>
  </si>
  <si>
    <t>ENSG00000230224</t>
  </si>
  <si>
    <t>ENSG00000256545</t>
  </si>
  <si>
    <t>ENSG00000270973</t>
  </si>
  <si>
    <t>ENSG00000224302</t>
  </si>
  <si>
    <t>ENSG00000229629</t>
  </si>
  <si>
    <t>ENSG00000228657</t>
  </si>
  <si>
    <t>ENSG00000213061</t>
  </si>
  <si>
    <t>ENSG00000236937</t>
  </si>
  <si>
    <t>ENSG00000235266</t>
  </si>
  <si>
    <t>ENSG00000237827</t>
  </si>
  <si>
    <t>ENSG00000213277</t>
  </si>
  <si>
    <t>ENSG00000229256</t>
  </si>
  <si>
    <t>ENSG00000235376</t>
  </si>
  <si>
    <t>ENSG00000233477</t>
  </si>
  <si>
    <t>ENSG00000213260</t>
  </si>
  <si>
    <t>ENSG00000215002</t>
  </si>
  <si>
    <t>ENSG00000234544</t>
  </si>
  <si>
    <t>ENSG00000224498</t>
  </si>
  <si>
    <t>ENSG00000232728</t>
  </si>
  <si>
    <t>ENSG00000237242</t>
  </si>
  <si>
    <t>ENSG00000270333</t>
  </si>
  <si>
    <t>ENSG00000270294</t>
  </si>
  <si>
    <t>ENSG00000224907</t>
  </si>
  <si>
    <t>ENSG00000226734</t>
  </si>
  <si>
    <t>ENSG00000214067</t>
  </si>
  <si>
    <t>ENSG00000237642</t>
  </si>
  <si>
    <t>ENSG00000233518</t>
  </si>
  <si>
    <t>ENSG00000234118</t>
  </si>
  <si>
    <t>ENSG00000213247</t>
  </si>
  <si>
    <t>ENSG00000237618</t>
  </si>
  <si>
    <t>ENSG00000230809</t>
  </si>
  <si>
    <t>ENSG00000243316</t>
  </si>
  <si>
    <t>ENSG00000234017</t>
  </si>
  <si>
    <t>ENSG00000227560</t>
  </si>
  <si>
    <t>ENSG00000230018</t>
  </si>
  <si>
    <t>ENSG00000226582</t>
  </si>
  <si>
    <t>ENSG00000230165</t>
  </si>
  <si>
    <t>ENSG00000229668</t>
  </si>
  <si>
    <t>ENSG00000228169</t>
  </si>
  <si>
    <t>ENSG00000215760</t>
  </si>
  <si>
    <t>ENSG00000226428</t>
  </si>
  <si>
    <t>ENSG00000270965</t>
  </si>
  <si>
    <t>ENSG00000205433</t>
  </si>
  <si>
    <t>ENSG00000227096</t>
  </si>
  <si>
    <t>ENSG00000232091</t>
  </si>
  <si>
    <t>ENSG00000165862</t>
  </si>
  <si>
    <t>ENSG00000228195</t>
  </si>
  <si>
    <t>ENSG00000235742</t>
  </si>
  <si>
    <t>ENSG00000236171</t>
  </si>
  <si>
    <t>ENSG00000234309</t>
  </si>
  <si>
    <t>ENSG00000225155</t>
  </si>
  <si>
    <t>ENSG00000236058</t>
  </si>
  <si>
    <t>ENSG00000213574</t>
  </si>
  <si>
    <t>ENSG00000271343</t>
  </si>
  <si>
    <t>ENSG00000271353</t>
  </si>
  <si>
    <t>ENSG00000234569</t>
  </si>
  <si>
    <t>ENSG00000227437</t>
  </si>
  <si>
    <t>ENSG00000232823</t>
  </si>
  <si>
    <t>ENSG00000270300</t>
  </si>
  <si>
    <t>ENSG00000180230</t>
  </si>
  <si>
    <t>ENSG00000223455</t>
  </si>
  <si>
    <t>ENSG00000220842</t>
  </si>
  <si>
    <t>ENSG00000234522</t>
  </si>
  <si>
    <t>ENSG00000236762</t>
  </si>
  <si>
    <t>ENSG00000223540</t>
  </si>
  <si>
    <t>ENSG00000176584</t>
  </si>
  <si>
    <t>ENSG00000272135</t>
  </si>
  <si>
    <t>ENSG00000255624</t>
  </si>
  <si>
    <t>ENSG00000227586</t>
  </si>
  <si>
    <t>ENSG00000270902</t>
  </si>
  <si>
    <t>ENSG00000213438</t>
  </si>
  <si>
    <t>ENSG00000232334</t>
  </si>
  <si>
    <t>ENSG00000229455</t>
  </si>
  <si>
    <t>ENSG00000203457</t>
  </si>
  <si>
    <t>ENSG00000214807</t>
  </si>
  <si>
    <t>ENSG00000214298</t>
  </si>
  <si>
    <t>ENSG00000233135</t>
  </si>
  <si>
    <t>ENSG00000214297</t>
  </si>
  <si>
    <t>ENSG00000234016</t>
  </si>
  <si>
    <t>ENSG00000213170</t>
  </si>
  <si>
    <t>ENSG00000188722</t>
  </si>
  <si>
    <t>ENSG00000270778</t>
  </si>
  <si>
    <t>ENSG00000233122</t>
  </si>
  <si>
    <t>ENSG00000233319</t>
  </si>
  <si>
    <t>ENSG00000203268</t>
  </si>
  <si>
    <t>ENSG00000235264</t>
  </si>
  <si>
    <t>ENSG00000230306</t>
  </si>
  <si>
    <t>ENSG00000214279</t>
  </si>
  <si>
    <t>ENSG00000233685</t>
  </si>
  <si>
    <t>ENSG00000213543</t>
  </si>
  <si>
    <t>ENSG00000233435</t>
  </si>
  <si>
    <t>ENSG00000230468</t>
  </si>
  <si>
    <t>ENSG00000237635</t>
  </si>
  <si>
    <t>ENSG00000258911</t>
  </si>
  <si>
    <t>ENSG00000258434</t>
  </si>
  <si>
    <t>ENSG00000259139</t>
  </si>
  <si>
    <t>ENSG00000258617</t>
  </si>
  <si>
    <t>ENSG00000258514</t>
  </si>
  <si>
    <t>ENSG00000235950</t>
  </si>
  <si>
    <t>ENSG00000226880</t>
  </si>
  <si>
    <t>ENSG00000213147</t>
  </si>
  <si>
    <t>ENSG00000253826</t>
  </si>
  <si>
    <t>ENSG00000224777</t>
  </si>
  <si>
    <t>ENSG00000270921</t>
  </si>
  <si>
    <t>ENSG00000232495</t>
  </si>
  <si>
    <t>ENSG00000255533</t>
  </si>
  <si>
    <t>ENSG00000243777</t>
  </si>
  <si>
    <t>ENSG00000270868</t>
  </si>
  <si>
    <t>ENSG00000271600</t>
  </si>
  <si>
    <t>ENSG00000255282</t>
  </si>
  <si>
    <t>ENSG00000225678</t>
  </si>
  <si>
    <t>ENSG00000256254</t>
  </si>
  <si>
    <t>ENSG00000239861</t>
  </si>
  <si>
    <t>ENSG00000254895</t>
  </si>
  <si>
    <t>ENSG00000254931</t>
  </si>
  <si>
    <t>ENSG00000254958</t>
  </si>
  <si>
    <t>ENSG00000255417</t>
  </si>
  <si>
    <t>ENSG00000255350</t>
  </si>
  <si>
    <t>ENSG00000254565</t>
  </si>
  <si>
    <t>ENSG00000253245</t>
  </si>
  <si>
    <t>ENSG00000254824</t>
  </si>
  <si>
    <t>ENSG00000270449</t>
  </si>
  <si>
    <t>ENSG00000254569</t>
  </si>
  <si>
    <t>ENSG00000235505</t>
  </si>
  <si>
    <t>ENSG00000254750</t>
  </si>
  <si>
    <t>ENSG00000255430</t>
  </si>
  <si>
    <t>ENSG00000254767</t>
  </si>
  <si>
    <t>ENSG00000255336</t>
  </si>
  <si>
    <t>ENSG00000255403</t>
  </si>
  <si>
    <t>ENSG00000254811</t>
  </si>
  <si>
    <t>ENSG00000255065</t>
  </si>
  <si>
    <t>ENSG00000213252</t>
  </si>
  <si>
    <t>ENSG00000255353</t>
  </si>
  <si>
    <t>ENSG00000225215</t>
  </si>
  <si>
    <t>ENSG00000270969</t>
  </si>
  <si>
    <t>ENSG00000255483</t>
  </si>
  <si>
    <t>ENSG00000254758</t>
  </si>
  <si>
    <t>ENSG00000254702</t>
  </si>
  <si>
    <t>ENSG00000240652</t>
  </si>
  <si>
    <t>ENSG00000240698</t>
  </si>
  <si>
    <t>ENSG00000254730</t>
  </si>
  <si>
    <t>ENSG00000255379</t>
  </si>
  <si>
    <t>ENSG00000203334</t>
  </si>
  <si>
    <t>ENSG00000254890</t>
  </si>
  <si>
    <t>ENSG00000254482</t>
  </si>
  <si>
    <t>ENSG00000254798</t>
  </si>
  <si>
    <t>ENSG00000224776</t>
  </si>
  <si>
    <t>ENSG00000270423</t>
  </si>
  <si>
    <t>ENSG00000255210</t>
  </si>
  <si>
    <t>ENSG00000233497</t>
  </si>
  <si>
    <t>ENSG00000255149</t>
  </si>
  <si>
    <t>ENSG00000239354</t>
  </si>
  <si>
    <t>ENSG00000270202</t>
  </si>
  <si>
    <t>ENSG00000235286</t>
  </si>
  <si>
    <t>ENSG00000254949</t>
  </si>
  <si>
    <t>ENSG00000176343</t>
  </si>
  <si>
    <t>ENSG00000255286</t>
  </si>
  <si>
    <t>ENSG00000230911</t>
  </si>
  <si>
    <t>ENSG00000271025</t>
  </si>
  <si>
    <t>ENSG00000214264</t>
  </si>
  <si>
    <t>ENSG00000255231</t>
  </si>
  <si>
    <t>ENSG00000243930</t>
  </si>
  <si>
    <t>ENSG00000243250</t>
  </si>
  <si>
    <t>ENSG00000213234</t>
  </si>
  <si>
    <t>ENSG00000213233</t>
  </si>
  <si>
    <t>ENSG00000256091</t>
  </si>
  <si>
    <t>ENSG00000243353</t>
  </si>
  <si>
    <t>ENSG00000257070</t>
  </si>
  <si>
    <t>ENSG00000256167</t>
  </si>
  <si>
    <t>ENSG00000255870</t>
  </si>
  <si>
    <t>ENSG00000257101</t>
  </si>
  <si>
    <t>ENSG00000255710</t>
  </si>
  <si>
    <t>ENSG00000256533</t>
  </si>
  <si>
    <t>ENSG00000255982</t>
  </si>
  <si>
    <t>ENSG00000270204</t>
  </si>
  <si>
    <t>ENSG00000256674</t>
  </si>
  <si>
    <t>ENSG00000257087</t>
  </si>
  <si>
    <t>ENSG00000255903</t>
  </si>
  <si>
    <t>ENSG00000244259</t>
  </si>
  <si>
    <t>ENSG00000239600</t>
  </si>
  <si>
    <t>ENSG00000234268</t>
  </si>
  <si>
    <t>ENSG00000225236</t>
  </si>
  <si>
    <t>ENSG00000254851</t>
  </si>
  <si>
    <t>ENSG00000254678</t>
  </si>
  <si>
    <t>ENSG00000271412</t>
  </si>
  <si>
    <t>ENSG00000255163</t>
  </si>
  <si>
    <t>ENSG00000254992</t>
  </si>
  <si>
    <t>ENSG00000243431</t>
  </si>
  <si>
    <t>ENSG00000255239</t>
  </si>
  <si>
    <t>ENSG00000254478</t>
  </si>
  <si>
    <t>ENSG00000254621</t>
  </si>
  <si>
    <t>ENSG00000240970</t>
  </si>
  <si>
    <t>ENSG00000254909</t>
  </si>
  <si>
    <t>ENSG00000254590</t>
  </si>
  <si>
    <t>ENSG00000254892</t>
  </si>
  <si>
    <t>ENSG00000255377</t>
  </si>
  <si>
    <t>ENSG00000230716</t>
  </si>
  <si>
    <t>ENSG00000254406</t>
  </si>
  <si>
    <t>ENSG00000255006</t>
  </si>
  <si>
    <t>ENSG00000254735</t>
  </si>
  <si>
    <t>ENSG00000254515</t>
  </si>
  <si>
    <t>ENSG00000244400</t>
  </si>
  <si>
    <t>ENSG00000232460</t>
  </si>
  <si>
    <t>ENSG00000271022</t>
  </si>
  <si>
    <t>ENSG00000254572</t>
  </si>
  <si>
    <t>ENSG00000254935</t>
  </si>
  <si>
    <t>ENSG00000254944</t>
  </si>
  <si>
    <t>ENSG00000213184</t>
  </si>
  <si>
    <t>ENSG00000243669</t>
  </si>
  <si>
    <t>ENSG00000244641</t>
  </si>
  <si>
    <t>ENSG00000233541</t>
  </si>
  <si>
    <t>ENSG00000255342</t>
  </si>
  <si>
    <t>ENSG00000254407</t>
  </si>
  <si>
    <t>ENSG00000254449</t>
  </si>
  <si>
    <t>ENSG00000254613</t>
  </si>
  <si>
    <t>ENSG00000254430</t>
  </si>
  <si>
    <t>ENSG00000198674</t>
  </si>
  <si>
    <t>ENSG00000226461</t>
  </si>
  <si>
    <t>ENSG00000213182</t>
  </si>
  <si>
    <t>ENSG00000186268</t>
  </si>
  <si>
    <t>ENSG00000213181</t>
  </si>
  <si>
    <t>ENSG00000196403</t>
  </si>
  <si>
    <t>ENSG00000239426</t>
  </si>
  <si>
    <t>ENSG00000255425</t>
  </si>
  <si>
    <t>ENSG00000181214</t>
  </si>
  <si>
    <t>ENSG00000254845</t>
  </si>
  <si>
    <t>ENSG00000197849</t>
  </si>
  <si>
    <t>ENSG00000255298</t>
  </si>
  <si>
    <t>ENSG00000255116</t>
  </si>
  <si>
    <t>ENSG00000254976</t>
  </si>
  <si>
    <t>ENSG00000255225</t>
  </si>
  <si>
    <t>ENSG00000255030</t>
  </si>
  <si>
    <t>ENSG00000227737</t>
  </si>
  <si>
    <t>ENSG00000229254</t>
  </si>
  <si>
    <t>ENSG00000255048</t>
  </si>
  <si>
    <t>ENSG00000255510</t>
  </si>
  <si>
    <t>ENSG00000229386</t>
  </si>
  <si>
    <t>ENSG00000254646</t>
  </si>
  <si>
    <t>ENSG00000255315</t>
  </si>
  <si>
    <t>ENSG00000254937</t>
  </si>
  <si>
    <t>ENSG00000255341</t>
  </si>
  <si>
    <t>ENSG00000254509</t>
  </si>
  <si>
    <t>ENSG00000254941</t>
  </si>
  <si>
    <t>ENSG00000203306</t>
  </si>
  <si>
    <t>ENSG00000187686</t>
  </si>
  <si>
    <t>ENSG00000254759</t>
  </si>
  <si>
    <t>ENSG00000254771</t>
  </si>
  <si>
    <t>ENSG00000243607</t>
  </si>
  <si>
    <t>ENSG00000256527</t>
  </si>
  <si>
    <t>ENSG00000254591</t>
  </si>
  <si>
    <t>ENSG00000254612</t>
  </si>
  <si>
    <t>ENSG00000255369</t>
  </si>
  <si>
    <t>ENSG00000255259</t>
  </si>
  <si>
    <t>ENSG00000240121</t>
  </si>
  <si>
    <t>ENSG00000255188</t>
  </si>
  <si>
    <t>ENSG00000255057</t>
  </si>
  <si>
    <t>ENSG00000255262</t>
  </si>
  <si>
    <t>ENSG00000255535</t>
  </si>
  <si>
    <t>ENSG00000215565</t>
  </si>
  <si>
    <t>ENSG00000244451</t>
  </si>
  <si>
    <t>ENSG00000255358</t>
  </si>
  <si>
    <t>ENSG00000255220</t>
  </si>
  <si>
    <t>ENSG00000255155</t>
  </si>
  <si>
    <t>ENSG00000236616</t>
  </si>
  <si>
    <t>ENSG00000255352</t>
  </si>
  <si>
    <t>ENSG00000271624</t>
  </si>
  <si>
    <t>ENSG00000213153</t>
  </si>
  <si>
    <t>ENSG00000254481</t>
  </si>
  <si>
    <t>ENSG00000254616</t>
  </si>
  <si>
    <t>ENSG00000254442</t>
  </si>
  <si>
    <t>ENSG00000256678</t>
  </si>
  <si>
    <t>ENSG00000256664</t>
  </si>
  <si>
    <t>ENSG00000257289</t>
  </si>
  <si>
    <t>ENSG00000257336</t>
  </si>
  <si>
    <t>ENSG00000238086</t>
  </si>
  <si>
    <t>ENSG00000177197</t>
  </si>
  <si>
    <t>ENSG00000236972</t>
  </si>
  <si>
    <t>ENSG00000229708</t>
  </si>
  <si>
    <t>ENSG00000257179</t>
  </si>
  <si>
    <t>ENSG00000258275</t>
  </si>
  <si>
    <t>ENSG00000257976</t>
  </si>
  <si>
    <t>ENSG00000257503</t>
  </si>
  <si>
    <t>ENSG00000258932</t>
  </si>
  <si>
    <t>ENSG00000197358</t>
  </si>
  <si>
    <t>ENSG00000240179</t>
  </si>
  <si>
    <t>ENSG00000257662</t>
  </si>
  <si>
    <t>ENSG00000258282</t>
  </si>
  <si>
    <t>ENSG00000258065</t>
  </si>
  <si>
    <t>ENSG00000240210</t>
  </si>
  <si>
    <t>ENSG00000258477</t>
  </si>
  <si>
    <t>ENSG00000242941</t>
  </si>
  <si>
    <t>ENSG00000241061</t>
  </si>
  <si>
    <t>ENSG00000242088</t>
  </si>
  <si>
    <t>ENSG00000270814</t>
  </si>
  <si>
    <t>ENSG00000223628</t>
  </si>
  <si>
    <t>ENSG00000258965</t>
  </si>
  <si>
    <t>ENSG00000242793</t>
  </si>
  <si>
    <t>ENSG00000259122</t>
  </si>
  <si>
    <t>ENSG00000214254</t>
  </si>
  <si>
    <t>ENSG00000258624</t>
  </si>
  <si>
    <t>ENSG00000228992</t>
  </si>
  <si>
    <t>ENSG00000256338</t>
  </si>
  <si>
    <t>ENSG00000261401</t>
  </si>
  <si>
    <t>ENSG00000261561</t>
  </si>
  <si>
    <t>ENSG00000237850</t>
  </si>
  <si>
    <t>ENSG00000261497</t>
  </si>
  <si>
    <t>ENSG00000261524</t>
  </si>
  <si>
    <t>ENSG00000260159</t>
  </si>
  <si>
    <t>ENSG00000261365</t>
  </si>
  <si>
    <t>ENSG00000260053</t>
  </si>
  <si>
    <t>ENSG00000261041</t>
  </si>
  <si>
    <t>ENSG00000227717</t>
  </si>
  <si>
    <t>ENSG00000260444</t>
  </si>
  <si>
    <t>ENSG00000261581</t>
  </si>
  <si>
    <t>ENSG00000206149</t>
  </si>
  <si>
    <t>ENSG00000254398</t>
  </si>
  <si>
    <t>ENSG00000248334</t>
  </si>
  <si>
    <t>ENSG00000260844</t>
  </si>
  <si>
    <t>ENSG00000232431</t>
  </si>
  <si>
    <t>ENSG00000256951</t>
  </si>
  <si>
    <t>ENSG00000261377</t>
  </si>
  <si>
    <t>ENSG00000271616</t>
  </si>
  <si>
    <t>ENSG00000261649</t>
  </si>
  <si>
    <t>ENSG00000270301</t>
  </si>
  <si>
    <t>ENSG00000259299</t>
  </si>
  <si>
    <t>ENSG00000259300</t>
  </si>
  <si>
    <t>ENSG00000234664</t>
  </si>
  <si>
    <t>ENSG00000259749</t>
  </si>
  <si>
    <t>ENSG00000260174</t>
  </si>
  <si>
    <t>ENSG00000261792</t>
  </si>
  <si>
    <t>ENSG00000178081</t>
  </si>
  <si>
    <t>ENSG00000260897</t>
  </si>
  <si>
    <t>ENSG00000261747</t>
  </si>
  <si>
    <t>ENSG00000259993</t>
  </si>
  <si>
    <t>ENSG00000270955</t>
  </si>
  <si>
    <t>ENSG00000263070</t>
  </si>
  <si>
    <t>ENSG00000271333</t>
  </si>
  <si>
    <t>ENSG00000215302</t>
  </si>
  <si>
    <t>ENSG00000260784</t>
  </si>
  <si>
    <t>ENSG00000259890</t>
  </si>
  <si>
    <t>ENSG00000260128</t>
  </si>
  <si>
    <t>ENSG00000103832</t>
  </si>
  <si>
    <t>ENSG00000259845</t>
  </si>
  <si>
    <t>ENSG00000260382</t>
  </si>
  <si>
    <t>ENSG00000261628</t>
  </si>
  <si>
    <t>ENSG00000259179</t>
  </si>
  <si>
    <t>ENSG00000259696</t>
  </si>
  <si>
    <t>ENSG00000259358</t>
  </si>
  <si>
    <t>ENSG00000271078</t>
  </si>
  <si>
    <t>ENSG00000260211</t>
  </si>
  <si>
    <t>ENSG00000261491</t>
  </si>
  <si>
    <t>ENSG00000261279</t>
  </si>
  <si>
    <t>ENSG00000261708</t>
  </si>
  <si>
    <t>ENSG00000270789</t>
  </si>
  <si>
    <t>ENSG00000261375</t>
  </si>
  <si>
    <t>ENSG00000254912</t>
  </si>
  <si>
    <t>ENSG00000223509</t>
  </si>
  <si>
    <t>ENSG00000234038</t>
  </si>
  <si>
    <t>ENSG00000180987</t>
  </si>
  <si>
    <t>ENSG00000259392</t>
  </si>
  <si>
    <t>ENSG00000259686</t>
  </si>
  <si>
    <t>ENSG00000215296</t>
  </si>
  <si>
    <t>ENSG00000167984</t>
  </si>
  <si>
    <t>ENSG00000178430</t>
  </si>
  <si>
    <t>ENSG00000262516</t>
  </si>
  <si>
    <t>ENSG00000256439</t>
  </si>
  <si>
    <t>ENSG00000260714</t>
  </si>
  <si>
    <t>ENSG00000262587</t>
  </si>
  <si>
    <t>ENSG00000260014</t>
  </si>
  <si>
    <t>ENSG00000243101</t>
  </si>
  <si>
    <t>ENSG00000230897</t>
  </si>
  <si>
    <t>ENSG00000226156</t>
  </si>
  <si>
    <t>ENSG00000234324</t>
  </si>
  <si>
    <t>ENSG00000223878</t>
  </si>
  <si>
    <t>ENSG00000223544</t>
  </si>
  <si>
    <t>ENSG00000108452</t>
  </si>
  <si>
    <t>ENSG00000233966</t>
  </si>
  <si>
    <t>ENSG00000267227</t>
  </si>
  <si>
    <t>ENSG00000227255</t>
  </si>
  <si>
    <t>ENSG00000235430</t>
  </si>
  <si>
    <t>ENSG00000227018</t>
  </si>
  <si>
    <t>ENSG00000179277</t>
  </si>
  <si>
    <t>ENSG00000233090</t>
  </si>
  <si>
    <t>ENSG00000227790</t>
  </si>
  <si>
    <t>ENSG00000243686</t>
  </si>
  <si>
    <t>ENSG00000233979</t>
  </si>
  <si>
    <t>ENSG00000264050</t>
  </si>
  <si>
    <t>ENSG00000178082</t>
  </si>
  <si>
    <t>ENSG00000239256</t>
  </si>
  <si>
    <t>ENSG00000267585</t>
  </si>
  <si>
    <t>ENSG00000257267</t>
  </si>
  <si>
    <t>ENSG00000239683</t>
  </si>
  <si>
    <t>ENSG00000267797</t>
  </si>
  <si>
    <t>ENSG00000267404</t>
  </si>
  <si>
    <t>ENSG00000267456</t>
  </si>
  <si>
    <t>ENSG00000243516</t>
  </si>
  <si>
    <t>ENSG00000175886</t>
  </si>
  <si>
    <t>ENSG00000267664</t>
  </si>
  <si>
    <t>ENSG00000267652</t>
  </si>
  <si>
    <t>ENSG00000225253</t>
  </si>
  <si>
    <t>ENSG00000267088</t>
  </si>
  <si>
    <t>ENSG00000267716</t>
  </si>
  <si>
    <t>ENSG00000267573</t>
  </si>
  <si>
    <t>ENSG00000267558</t>
  </si>
  <si>
    <t>ENSG00000267293</t>
  </si>
  <si>
    <t>ENSG00000240983</t>
  </si>
  <si>
    <t>ENSG00000267587</t>
  </si>
  <si>
    <t>ENSG00000267800</t>
  </si>
  <si>
    <t>ENSG00000267156</t>
  </si>
  <si>
    <t>ENSG00000267187</t>
  </si>
  <si>
    <t>ENSG00000267541</t>
  </si>
  <si>
    <t>ENSG00000266984</t>
  </si>
  <si>
    <t>ENSG00000264971</t>
  </si>
  <si>
    <t>ENSG00000265182</t>
  </si>
  <si>
    <t>ENSG00000267444</t>
  </si>
  <si>
    <t>ENSG00000267511</t>
  </si>
  <si>
    <t>ENSG00000267591</t>
  </si>
  <si>
    <t>ENSG00000239780</t>
  </si>
  <si>
    <t>ENSG00000267713</t>
  </si>
  <si>
    <t>ENSG00000267233</t>
  </si>
  <si>
    <t>ENSG00000239689</t>
  </si>
  <si>
    <t>ENSG00000267717</t>
  </si>
  <si>
    <t>ENSG00000266201</t>
  </si>
  <si>
    <t>ENSG00000266003</t>
  </si>
  <si>
    <t>ENSG00000265402</t>
  </si>
  <si>
    <t>ENSG00000265712</t>
  </si>
  <si>
    <t>ENSG00000215457</t>
  </si>
  <si>
    <t>ENSG00000242945</t>
  </si>
  <si>
    <t>ENSG00000264296</t>
  </si>
  <si>
    <t>ENSG00000264350</t>
  </si>
  <si>
    <t>ENSG00000264564</t>
  </si>
  <si>
    <t>ENSG00000267428</t>
  </si>
  <si>
    <t>ENSG00000267524</t>
  </si>
  <si>
    <t>ENSG00000267647</t>
  </si>
  <si>
    <t>ENSG00000242320</t>
  </si>
  <si>
    <t>ENSG00000231544</t>
  </si>
  <si>
    <t>ENSG00000235028</t>
  </si>
  <si>
    <t>ENSG00000239659</t>
  </si>
  <si>
    <t>ENSG00000266946</t>
  </si>
  <si>
    <t>ENSG00000224367</t>
  </si>
  <si>
    <t>ENSG00000224161</t>
  </si>
  <si>
    <t>ENSG00000267486</t>
  </si>
  <si>
    <t>ENSG00000267669</t>
  </si>
  <si>
    <t>ENSG00000267066</t>
  </si>
  <si>
    <t>ENSG00000267497</t>
  </si>
  <si>
    <t>ENSG00000256704</t>
  </si>
  <si>
    <t>ENSG00000267742</t>
  </si>
  <si>
    <t>ENSG00000242060</t>
  </si>
  <si>
    <t>ENSG00000267620</t>
  </si>
  <si>
    <t>ENSG00000267400</t>
  </si>
  <si>
    <t>ENSG00000266915</t>
  </si>
  <si>
    <t>ENSG00000267687</t>
  </si>
  <si>
    <t>ENSG00000267382</t>
  </si>
  <si>
    <t>ENSG00000267153</t>
  </si>
  <si>
    <t>ENSG00000267513</t>
  </si>
  <si>
    <t>ENSG00000243256</t>
  </si>
  <si>
    <t>ENSG00000267597</t>
  </si>
  <si>
    <t>ENSG00000241088</t>
  </si>
  <si>
    <t>ENSG00000267487</t>
  </si>
  <si>
    <t>ENSG00000266920</t>
  </si>
  <si>
    <t>ENSG00000267430</t>
  </si>
  <si>
    <t>ENSG00000214318</t>
  </si>
  <si>
    <t>ENSG00000206072</t>
  </si>
  <si>
    <t>ENSG00000237314</t>
  </si>
  <si>
    <t>ENSG00000264685</t>
  </si>
  <si>
    <t>ENSG00000264054</t>
  </si>
  <si>
    <t>ENSG00000265936</t>
  </si>
  <si>
    <t>ENSG00000264040</t>
  </si>
  <si>
    <t>ENSG00000265472</t>
  </si>
  <si>
    <t>ENSG00000264104</t>
  </si>
  <si>
    <t>ENSG00000265240</t>
  </si>
  <si>
    <t>ENSG00000260747</t>
  </si>
  <si>
    <t>ENSG00000263355</t>
  </si>
  <si>
    <t>ENSG00000264697</t>
  </si>
  <si>
    <t>ENSG00000264444</t>
  </si>
  <si>
    <t>ENSG00000264236</t>
  </si>
  <si>
    <t>ENSG00000264845</t>
  </si>
  <si>
    <t>ENSG00000265698</t>
  </si>
  <si>
    <t>ENSG00000214255</t>
  </si>
  <si>
    <t>ENSG00000265639</t>
  </si>
  <si>
    <t>ENSG00000263733</t>
  </si>
  <si>
    <t>ENSG00000264388</t>
  </si>
  <si>
    <t>ENSG00000265946</t>
  </si>
  <si>
    <t>ENSG00000271313</t>
  </si>
  <si>
    <t>ENSG00000264315</t>
  </si>
  <si>
    <t>ENSG00000235297</t>
  </si>
  <si>
    <t>ENSG00000265934</t>
  </si>
  <si>
    <t>ENSG00000265836</t>
  </si>
  <si>
    <t>ENSG00000265626</t>
  </si>
  <si>
    <t>ENSG00000244229</t>
  </si>
  <si>
    <t>ENSG00000265261</t>
  </si>
  <si>
    <t>ENSG00000264736</t>
  </si>
  <si>
    <t>ENSG00000271702</t>
  </si>
  <si>
    <t>ENSG00000266909</t>
  </si>
  <si>
    <t>ENSG00000225373</t>
  </si>
  <si>
    <t>ENSG00000266945</t>
  </si>
  <si>
    <t>ENSG00000267310</t>
  </si>
  <si>
    <t>ENSG00000267792</t>
  </si>
  <si>
    <t>ENSG00000266971</t>
  </si>
  <si>
    <t>ENSG00000267237</t>
  </si>
  <si>
    <t>ENSG00000267639</t>
  </si>
  <si>
    <t>ENSG00000272098</t>
  </si>
  <si>
    <t>ENSG00000267029</t>
  </si>
  <si>
    <t>ENSG00000206082</t>
  </si>
  <si>
    <t>ENSG00000267600</t>
  </si>
  <si>
    <t>ENSG00000267305</t>
  </si>
  <si>
    <t>ENSG00000271846</t>
  </si>
  <si>
    <t>ENSG00000267447</t>
  </si>
  <si>
    <t>ENSG00000267036</t>
  </si>
  <si>
    <t>ENSG00000213726</t>
  </si>
  <si>
    <t>ENSG00000267736</t>
  </si>
  <si>
    <t>ENSG00000240846</t>
  </si>
  <si>
    <t>ENSG00000267433</t>
  </si>
  <si>
    <t>ENSG00000267258</t>
  </si>
  <si>
    <t>ENSG00000242100</t>
  </si>
  <si>
    <t>ENSG00000267692</t>
  </si>
  <si>
    <t>ENSG00000266910</t>
  </si>
  <si>
    <t>ENSG00000101898</t>
  </si>
  <si>
    <t>ENSG00000271181</t>
  </si>
  <si>
    <t>ENSG00000206066</t>
  </si>
  <si>
    <t>ENSG00000230637</t>
  </si>
  <si>
    <t>ENSG00000231466</t>
  </si>
  <si>
    <t>ENSG00000271138</t>
  </si>
  <si>
    <t>ENSG00000100058</t>
  </si>
  <si>
    <t>ENSG00000224003</t>
  </si>
  <si>
    <t>ENSG00000232050</t>
  </si>
  <si>
    <t>ENSG00000230203</t>
  </si>
  <si>
    <t>ENSG00000237782</t>
  </si>
  <si>
    <t>ENSG00000214282</t>
  </si>
  <si>
    <t>ENSG00000204915</t>
  </si>
  <si>
    <t>ENSG00000271094</t>
  </si>
  <si>
    <t>ENSG00000223467</t>
  </si>
  <si>
    <t>ENSG00000215085</t>
  </si>
  <si>
    <t>ENSG00000236185</t>
  </si>
  <si>
    <t>ENSG00000226307</t>
  </si>
  <si>
    <t>ENSG00000235425</t>
  </si>
  <si>
    <t>ENSG00000270583</t>
  </si>
  <si>
    <t>ENSG00000232842</t>
  </si>
  <si>
    <t>ENSG00000203262</t>
  </si>
  <si>
    <t>ENSG00000232069</t>
  </si>
  <si>
    <t>ENSG00000271209</t>
  </si>
  <si>
    <t>ENSG00000229693</t>
  </si>
  <si>
    <t>ENSG00000214628</t>
  </si>
  <si>
    <t>ENSG00000233887</t>
  </si>
  <si>
    <t>ENSG00000237752</t>
  </si>
  <si>
    <t>ENSG00000234889</t>
  </si>
  <si>
    <t>ENSG00000236243</t>
  </si>
  <si>
    <t>ENSG00000271322</t>
  </si>
  <si>
    <t>ENSG00000213704</t>
  </si>
  <si>
    <t>ENSG00000226837</t>
  </si>
  <si>
    <t>ENSG00000215070</t>
  </si>
  <si>
    <t>ENSG00000225381</t>
  </si>
  <si>
    <t>ENSG00000225366</t>
  </si>
  <si>
    <t>ENSG00000228042</t>
  </si>
  <si>
    <t>ENSG00000226112</t>
  </si>
  <si>
    <t>ENSG00000234349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</si>
</sst>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sz val="12"/>
      <color theme="1"/>
      <name val="Times New Roman"/>
    </font>
    <font>
      <sz val="12"/>
      <color rgb="FF0070C0"/>
      <name val="Times New Roman"/>
    </font>
    <font>
      <sz val="12"/>
      <color rgb="FFFF0000"/>
      <name val="Times New Roman"/>
    </font>
    <font>
      <sz val="12"/>
      <color theme="9" tint="0.59999389629810485"/>
      <name val="Times New Roman"/>
    </font>
    <font>
      <sz val="12"/>
      <color theme="9" tint="-0.499984740745262"/>
      <name val="Times New Roman"/>
    </font>
    <font>
      <sz val="12"/>
      <color rgb="FF00B050"/>
      <name val="Times New Roman"/>
    </font>
    <font>
      <b/>
      <sz val="12"/>
      <color theme="3" tint="0.39997558519241921"/>
      <name val="Times New Roman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/>
    <xf numFmtId="11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0" fillId="0" borderId="0" xfId="0" applyNumberFormat="1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4"/>
  <sheetViews>
    <sheetView tabSelected="1" workbookViewId="0"/>
  </sheetViews>
  <sheetFormatPr defaultColWidth="13.7109375" defaultRowHeight="15.75"/>
  <cols>
    <col min="1" max="16384" width="13.7109375" style="1"/>
  </cols>
  <sheetData>
    <row r="1" spans="1:29" s="8" customFormat="1">
      <c r="A1" s="8" t="s">
        <v>130</v>
      </c>
    </row>
    <row r="3" spans="1:2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9">
      <c r="A4" s="1" t="s">
        <v>29</v>
      </c>
      <c r="B4" s="2">
        <v>2.4295E-48</v>
      </c>
      <c r="C4" s="2">
        <v>4.1288999999999996E-28</v>
      </c>
      <c r="D4" s="2">
        <v>3.0945E-25</v>
      </c>
      <c r="E4" s="2">
        <v>1.5579E-20</v>
      </c>
      <c r="F4" s="2">
        <v>4.1239E-25</v>
      </c>
      <c r="G4" s="2">
        <v>2.4362999999999999E-13</v>
      </c>
      <c r="H4" s="2">
        <v>8.3691000000000006E-11</v>
      </c>
      <c r="I4" s="2">
        <v>6.0755000000000001E-11</v>
      </c>
      <c r="J4" s="2">
        <v>3.2771000000000003E-8</v>
      </c>
      <c r="K4" s="2">
        <v>6.3819000000000001E-9</v>
      </c>
      <c r="L4" s="2">
        <v>2.7214000000000001E-5</v>
      </c>
      <c r="M4" s="2">
        <v>2.1959999999999998E-6</v>
      </c>
      <c r="N4" s="1">
        <v>4.3618999999999998E-4</v>
      </c>
      <c r="O4" s="2">
        <v>7.6492999999999998E-6</v>
      </c>
      <c r="P4" s="1">
        <v>6.4506000000000003E-4</v>
      </c>
      <c r="Q4" s="1">
        <v>7.0470999999999999E-4</v>
      </c>
      <c r="R4" s="1">
        <v>2.5663000000000001E-3</v>
      </c>
      <c r="S4" s="2">
        <v>2.1058999999999999E-5</v>
      </c>
      <c r="T4" s="1">
        <v>6.5325000000000001E-3</v>
      </c>
      <c r="U4" s="1">
        <v>6.9170999999999998E-3</v>
      </c>
      <c r="V4" s="1">
        <v>7.7358000000000001E-3</v>
      </c>
      <c r="W4" s="1">
        <v>9.9260000000000008E-3</v>
      </c>
      <c r="X4" s="2">
        <v>2.8917999999999998E-10</v>
      </c>
      <c r="Y4" s="1">
        <v>1.6278000000000001E-2</v>
      </c>
      <c r="Z4" s="2">
        <v>5.2961000000000003E-5</v>
      </c>
      <c r="AA4" s="2">
        <v>1.8011000000000001E-10</v>
      </c>
      <c r="AB4" s="1">
        <v>2.1002E-3</v>
      </c>
      <c r="AC4" s="1">
        <v>0.21016000000000001</v>
      </c>
    </row>
    <row r="5" spans="1:29">
      <c r="A5" s="1" t="s">
        <v>30</v>
      </c>
      <c r="B5" s="2">
        <v>2.4295E-48</v>
      </c>
      <c r="C5" s="2">
        <v>7.1264000000000002E-25</v>
      </c>
      <c r="D5" s="2">
        <v>8.0695000000000002E-24</v>
      </c>
      <c r="E5" s="2">
        <v>1.5579E-20</v>
      </c>
      <c r="F5" s="2">
        <v>2.0551000000000001E-20</v>
      </c>
      <c r="G5" s="2">
        <v>2.4362999999999999E-13</v>
      </c>
      <c r="H5" s="2">
        <v>8.3691000000000006E-11</v>
      </c>
      <c r="I5" s="2">
        <v>6.6739000000000003E-9</v>
      </c>
      <c r="J5" s="2">
        <v>3.2771000000000003E-8</v>
      </c>
      <c r="K5" s="2">
        <v>2.9314E-6</v>
      </c>
      <c r="L5" s="2">
        <v>2.7214000000000001E-5</v>
      </c>
      <c r="M5" s="2">
        <v>6.546E-5</v>
      </c>
      <c r="N5" s="1">
        <v>4.3618999999999998E-4</v>
      </c>
      <c r="O5" s="1">
        <v>5.1086000000000003E-4</v>
      </c>
      <c r="P5" s="1">
        <v>6.4506000000000003E-4</v>
      </c>
      <c r="Q5" s="1">
        <v>7.0470999999999999E-4</v>
      </c>
      <c r="R5" s="1">
        <v>2.5663000000000001E-3</v>
      </c>
      <c r="S5" s="1">
        <v>2.9933E-3</v>
      </c>
      <c r="T5" s="1">
        <v>6.5325000000000001E-3</v>
      </c>
      <c r="U5" s="1">
        <v>6.9170999999999998E-3</v>
      </c>
      <c r="V5" s="1">
        <v>7.7358000000000001E-3</v>
      </c>
      <c r="W5" s="1">
        <v>9.9260000000000008E-3</v>
      </c>
      <c r="X5" s="1">
        <v>1.5816E-2</v>
      </c>
      <c r="Y5" s="1">
        <v>1.6278000000000001E-2</v>
      </c>
      <c r="Z5" s="1">
        <v>5.5992E-2</v>
      </c>
      <c r="AA5" s="1">
        <v>0.15232999999999999</v>
      </c>
      <c r="AB5" s="1">
        <v>0.15593000000000001</v>
      </c>
      <c r="AC5" s="1">
        <v>0.21016000000000001</v>
      </c>
    </row>
    <row r="6" spans="1:29">
      <c r="A6" s="1" t="s">
        <v>31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41</v>
      </c>
      <c r="L6" s="1" t="s">
        <v>42</v>
      </c>
      <c r="M6" s="1" t="s">
        <v>43</v>
      </c>
      <c r="N6" s="1" t="s">
        <v>44</v>
      </c>
      <c r="O6" s="1" t="s">
        <v>45</v>
      </c>
      <c r="P6" s="1" t="s">
        <v>46</v>
      </c>
      <c r="Q6" s="1" t="s">
        <v>47</v>
      </c>
      <c r="R6" s="1" t="s">
        <v>48</v>
      </c>
      <c r="S6" s="1" t="s">
        <v>49</v>
      </c>
      <c r="T6" s="1" t="s">
        <v>50</v>
      </c>
      <c r="U6" s="1" t="s">
        <v>51</v>
      </c>
      <c r="V6" s="1" t="s">
        <v>52</v>
      </c>
      <c r="W6" s="1" t="s">
        <v>53</v>
      </c>
      <c r="X6" s="1" t="s">
        <v>54</v>
      </c>
      <c r="Y6" s="1" t="s">
        <v>55</v>
      </c>
      <c r="Z6" s="1" t="s">
        <v>56</v>
      </c>
      <c r="AA6" s="1" t="s">
        <v>57</v>
      </c>
      <c r="AB6" s="1" t="s">
        <v>58</v>
      </c>
      <c r="AC6" s="1" t="s">
        <v>59</v>
      </c>
    </row>
    <row r="7" spans="1:29" s="3" customFormat="1">
      <c r="A7" s="3" t="s">
        <v>125</v>
      </c>
      <c r="B7" s="3">
        <v>2</v>
      </c>
      <c r="C7" s="3">
        <v>10</v>
      </c>
      <c r="D7" s="3">
        <v>2</v>
      </c>
      <c r="E7" s="3">
        <v>0</v>
      </c>
      <c r="F7" s="3">
        <v>8</v>
      </c>
      <c r="G7" s="3">
        <v>4</v>
      </c>
      <c r="H7" s="3">
        <v>2</v>
      </c>
      <c r="I7" s="3">
        <v>5</v>
      </c>
      <c r="J7" s="3">
        <v>8</v>
      </c>
      <c r="K7" s="3">
        <v>2</v>
      </c>
      <c r="L7" s="3">
        <v>15</v>
      </c>
      <c r="M7" s="3">
        <v>6</v>
      </c>
      <c r="N7" s="3">
        <v>8</v>
      </c>
      <c r="O7" s="3">
        <v>5</v>
      </c>
      <c r="P7" s="3">
        <v>29</v>
      </c>
      <c r="Q7" s="3">
        <v>3</v>
      </c>
      <c r="R7" s="3">
        <v>6</v>
      </c>
      <c r="S7" s="3">
        <v>14</v>
      </c>
      <c r="T7" s="3">
        <v>4</v>
      </c>
      <c r="U7" s="3">
        <v>0</v>
      </c>
      <c r="V7" s="3">
        <v>16</v>
      </c>
      <c r="W7" s="3">
        <v>189</v>
      </c>
      <c r="X7" s="3">
        <v>180</v>
      </c>
      <c r="Y7" s="3">
        <v>9</v>
      </c>
      <c r="Z7" s="3">
        <v>13</v>
      </c>
      <c r="AA7" s="3">
        <v>4</v>
      </c>
      <c r="AB7" s="3">
        <v>7</v>
      </c>
      <c r="AC7" s="3">
        <v>44</v>
      </c>
    </row>
    <row r="8" spans="1:29" s="4" customFormat="1">
      <c r="A8" s="4" t="s">
        <v>126</v>
      </c>
      <c r="B8" s="4">
        <v>3</v>
      </c>
      <c r="C8" s="4">
        <v>1</v>
      </c>
      <c r="D8" s="4">
        <v>0</v>
      </c>
      <c r="E8" s="4">
        <v>0</v>
      </c>
      <c r="F8" s="4">
        <v>18</v>
      </c>
      <c r="G8" s="4">
        <v>2</v>
      </c>
      <c r="H8" s="4">
        <v>1</v>
      </c>
      <c r="I8" s="4">
        <v>6</v>
      </c>
      <c r="J8" s="4">
        <v>6</v>
      </c>
      <c r="K8" s="4">
        <v>2</v>
      </c>
      <c r="L8" s="4">
        <v>7</v>
      </c>
      <c r="M8" s="4">
        <v>0</v>
      </c>
      <c r="N8" s="4">
        <v>4</v>
      </c>
      <c r="O8" s="4">
        <v>3</v>
      </c>
      <c r="P8" s="4">
        <v>23</v>
      </c>
      <c r="Q8" s="4">
        <v>0</v>
      </c>
      <c r="R8" s="4">
        <v>5</v>
      </c>
      <c r="S8" s="4">
        <v>19</v>
      </c>
      <c r="T8" s="4">
        <v>2</v>
      </c>
      <c r="U8" s="4">
        <v>2</v>
      </c>
      <c r="V8" s="4">
        <v>5</v>
      </c>
      <c r="W8" s="4">
        <v>171</v>
      </c>
      <c r="X8" s="4">
        <v>110</v>
      </c>
      <c r="Y8" s="4">
        <v>10</v>
      </c>
      <c r="Z8" s="4">
        <v>4</v>
      </c>
      <c r="AA8" s="4">
        <v>16</v>
      </c>
      <c r="AB8" s="4">
        <v>7</v>
      </c>
      <c r="AC8" s="4">
        <v>40</v>
      </c>
    </row>
    <row r="9" spans="1:29" s="5" customFormat="1">
      <c r="A9" s="5" t="s">
        <v>127</v>
      </c>
      <c r="B9" s="5">
        <v>2</v>
      </c>
      <c r="C9" s="5">
        <v>0</v>
      </c>
      <c r="D9" s="5">
        <v>0</v>
      </c>
      <c r="E9" s="5">
        <v>0</v>
      </c>
      <c r="F9" s="5">
        <v>11</v>
      </c>
      <c r="G9" s="5">
        <v>1</v>
      </c>
      <c r="H9" s="5">
        <v>1</v>
      </c>
      <c r="I9" s="5">
        <v>4</v>
      </c>
      <c r="J9" s="5">
        <v>2</v>
      </c>
      <c r="K9" s="5">
        <v>1</v>
      </c>
      <c r="L9" s="5">
        <v>2</v>
      </c>
      <c r="M9" s="5">
        <v>0</v>
      </c>
      <c r="N9" s="5">
        <v>2</v>
      </c>
      <c r="O9" s="5">
        <v>2</v>
      </c>
      <c r="P9" s="5">
        <v>14</v>
      </c>
      <c r="Q9" s="5">
        <v>0</v>
      </c>
      <c r="R9" s="5">
        <v>5</v>
      </c>
      <c r="S9" s="5">
        <v>11</v>
      </c>
      <c r="T9" s="5">
        <v>1</v>
      </c>
      <c r="U9" s="5">
        <v>2</v>
      </c>
      <c r="V9" s="5">
        <v>4</v>
      </c>
      <c r="W9" s="5">
        <v>117</v>
      </c>
      <c r="X9" s="5">
        <v>56</v>
      </c>
      <c r="Y9" s="5">
        <v>9</v>
      </c>
      <c r="Z9" s="5">
        <v>3</v>
      </c>
      <c r="AA9" s="5">
        <v>9</v>
      </c>
      <c r="AB9" s="5">
        <v>3</v>
      </c>
      <c r="AC9" s="5">
        <v>28</v>
      </c>
    </row>
    <row r="10" spans="1:29" s="6" customFormat="1">
      <c r="A10" s="6" t="s">
        <v>128</v>
      </c>
      <c r="B10" s="6">
        <v>1</v>
      </c>
      <c r="C10" s="6">
        <v>1</v>
      </c>
      <c r="D10" s="6">
        <v>0</v>
      </c>
      <c r="E10" s="6">
        <v>0</v>
      </c>
      <c r="F10" s="6">
        <v>7</v>
      </c>
      <c r="G10" s="6">
        <v>1</v>
      </c>
      <c r="H10" s="6">
        <v>0</v>
      </c>
      <c r="I10" s="6">
        <v>2</v>
      </c>
      <c r="J10" s="6">
        <v>4</v>
      </c>
      <c r="K10" s="6">
        <v>1</v>
      </c>
      <c r="L10" s="6">
        <v>5</v>
      </c>
      <c r="M10" s="6">
        <v>0</v>
      </c>
      <c r="N10" s="6">
        <v>2</v>
      </c>
      <c r="O10" s="6">
        <v>1</v>
      </c>
      <c r="P10" s="6">
        <v>9</v>
      </c>
      <c r="Q10" s="6">
        <v>0</v>
      </c>
      <c r="R10" s="6">
        <v>0</v>
      </c>
      <c r="S10" s="6">
        <v>8</v>
      </c>
      <c r="T10" s="6">
        <v>1</v>
      </c>
      <c r="U10" s="6">
        <v>0</v>
      </c>
      <c r="V10" s="6">
        <v>1</v>
      </c>
      <c r="W10" s="6">
        <v>54</v>
      </c>
      <c r="X10" s="6">
        <v>54</v>
      </c>
      <c r="Y10" s="6">
        <v>1</v>
      </c>
      <c r="Z10" s="6">
        <v>1</v>
      </c>
      <c r="AA10" s="6">
        <v>7</v>
      </c>
      <c r="AB10" s="6">
        <v>4</v>
      </c>
      <c r="AC10" s="6">
        <v>12</v>
      </c>
    </row>
    <row r="11" spans="1:29" s="7" customFormat="1">
      <c r="A11" s="7" t="s">
        <v>129</v>
      </c>
      <c r="B11" s="7">
        <v>1</v>
      </c>
      <c r="C11" s="7">
        <v>1</v>
      </c>
      <c r="D11" s="7">
        <v>0</v>
      </c>
      <c r="E11" s="7">
        <v>0</v>
      </c>
      <c r="F11" s="7">
        <v>7</v>
      </c>
      <c r="G11" s="7">
        <v>4</v>
      </c>
      <c r="H11" s="7">
        <v>5</v>
      </c>
      <c r="I11" s="7">
        <v>1</v>
      </c>
      <c r="J11" s="7">
        <v>2</v>
      </c>
      <c r="K11" s="7">
        <v>4</v>
      </c>
      <c r="L11" s="7">
        <v>6</v>
      </c>
      <c r="M11" s="7">
        <v>0</v>
      </c>
      <c r="N11" s="7">
        <v>1</v>
      </c>
      <c r="O11" s="7">
        <v>3</v>
      </c>
      <c r="P11" s="7">
        <v>12</v>
      </c>
      <c r="Q11" s="7">
        <v>1</v>
      </c>
      <c r="R11" s="7">
        <v>3</v>
      </c>
      <c r="S11" s="7">
        <v>8</v>
      </c>
      <c r="T11" s="7">
        <v>0</v>
      </c>
      <c r="U11" s="7">
        <v>2</v>
      </c>
      <c r="V11" s="7">
        <v>8</v>
      </c>
      <c r="W11" s="7">
        <v>143</v>
      </c>
      <c r="X11" s="7">
        <v>114</v>
      </c>
      <c r="Y11" s="7">
        <v>9</v>
      </c>
      <c r="Z11" s="7">
        <v>6</v>
      </c>
      <c r="AA11" s="7">
        <v>3</v>
      </c>
      <c r="AB11" s="7">
        <v>3</v>
      </c>
      <c r="AC11" s="7">
        <v>55</v>
      </c>
    </row>
    <row r="12" spans="1:29">
      <c r="B12" s="3" t="s">
        <v>4177</v>
      </c>
      <c r="C12" s="3" t="s">
        <v>3106</v>
      </c>
      <c r="D12" s="3" t="s">
        <v>5769</v>
      </c>
      <c r="F12" s="3" t="s">
        <v>5329</v>
      </c>
      <c r="G12" s="3" t="s">
        <v>6062</v>
      </c>
      <c r="H12" s="3" t="s">
        <v>6399</v>
      </c>
      <c r="I12" s="3" t="s">
        <v>5215</v>
      </c>
      <c r="J12" s="3" t="s">
        <v>5385</v>
      </c>
      <c r="K12" s="3" t="s">
        <v>4967</v>
      </c>
      <c r="L12" s="3" t="s">
        <v>2911</v>
      </c>
      <c r="M12" s="3" t="s">
        <v>6156</v>
      </c>
      <c r="N12" s="3" t="s">
        <v>6404</v>
      </c>
      <c r="O12" s="3" t="s">
        <v>6154</v>
      </c>
      <c r="P12" s="3" t="s">
        <v>4158</v>
      </c>
      <c r="Q12" s="3" t="s">
        <v>4101</v>
      </c>
      <c r="R12" s="3" t="s">
        <v>6127</v>
      </c>
      <c r="S12" s="3" t="s">
        <v>4961</v>
      </c>
      <c r="T12" s="3" t="s">
        <v>4648</v>
      </c>
      <c r="U12" s="5" t="s">
        <v>2296</v>
      </c>
      <c r="V12" s="3" t="s">
        <v>4104</v>
      </c>
      <c r="W12" s="3" t="s">
        <v>4099</v>
      </c>
      <c r="X12" s="3" t="s">
        <v>2926</v>
      </c>
      <c r="Y12" s="3" t="s">
        <v>6409</v>
      </c>
      <c r="Z12" s="3" t="s">
        <v>5771</v>
      </c>
      <c r="AA12" s="3" t="s">
        <v>5332</v>
      </c>
      <c r="AB12" s="3" t="s">
        <v>5250</v>
      </c>
      <c r="AC12" s="3" t="s">
        <v>5336</v>
      </c>
    </row>
    <row r="13" spans="1:29">
      <c r="B13" s="3" t="s">
        <v>4178</v>
      </c>
      <c r="C13" s="3" t="s">
        <v>3107</v>
      </c>
      <c r="D13" s="3" t="s">
        <v>5770</v>
      </c>
      <c r="F13" s="3" t="s">
        <v>5330</v>
      </c>
      <c r="G13" s="3" t="s">
        <v>6063</v>
      </c>
      <c r="H13" s="3" t="s">
        <v>6400</v>
      </c>
      <c r="I13" s="3" t="s">
        <v>5216</v>
      </c>
      <c r="J13" s="3" t="s">
        <v>5386</v>
      </c>
      <c r="K13" s="3" t="s">
        <v>4968</v>
      </c>
      <c r="L13" s="3" t="s">
        <v>2912</v>
      </c>
      <c r="M13" s="3" t="s">
        <v>6157</v>
      </c>
      <c r="N13" s="3" t="s">
        <v>6405</v>
      </c>
      <c r="O13" s="3" t="s">
        <v>6155</v>
      </c>
      <c r="P13" s="3" t="s">
        <v>4159</v>
      </c>
      <c r="Q13" s="3" t="s">
        <v>4102</v>
      </c>
      <c r="R13" s="3" t="s">
        <v>6128</v>
      </c>
      <c r="S13" s="3" t="s">
        <v>4962</v>
      </c>
      <c r="T13" s="3" t="s">
        <v>4649</v>
      </c>
      <c r="U13" s="5" t="s">
        <v>2297</v>
      </c>
      <c r="V13" s="3" t="s">
        <v>4105</v>
      </c>
      <c r="W13" s="3" t="s">
        <v>4005</v>
      </c>
      <c r="X13" s="3" t="s">
        <v>2927</v>
      </c>
      <c r="Y13" s="3" t="s">
        <v>6410</v>
      </c>
      <c r="Z13" s="3" t="s">
        <v>5772</v>
      </c>
      <c r="AA13" s="3" t="s">
        <v>5333</v>
      </c>
      <c r="AB13" s="3" t="s">
        <v>5251</v>
      </c>
      <c r="AC13" s="3" t="s">
        <v>5337</v>
      </c>
    </row>
    <row r="14" spans="1:29">
      <c r="B14" s="5" t="s">
        <v>1055</v>
      </c>
      <c r="C14" s="3" t="s">
        <v>3108</v>
      </c>
      <c r="F14" s="3" t="s">
        <v>5331</v>
      </c>
      <c r="G14" s="3" t="s">
        <v>6064</v>
      </c>
      <c r="H14" s="5" t="s">
        <v>2650</v>
      </c>
      <c r="I14" s="3" t="s">
        <v>5217</v>
      </c>
      <c r="J14" s="3" t="s">
        <v>5387</v>
      </c>
      <c r="K14" s="5" t="s">
        <v>1541</v>
      </c>
      <c r="L14" s="3" t="s">
        <v>2913</v>
      </c>
      <c r="M14" s="3" t="s">
        <v>6158</v>
      </c>
      <c r="N14" s="3" t="s">
        <v>6406</v>
      </c>
      <c r="O14" s="3" t="s">
        <v>6151</v>
      </c>
      <c r="P14" s="3" t="s">
        <v>4160</v>
      </c>
      <c r="Q14" s="3" t="s">
        <v>4103</v>
      </c>
      <c r="R14" s="3" t="s">
        <v>6129</v>
      </c>
      <c r="S14" s="3" t="s">
        <v>4963</v>
      </c>
      <c r="T14" s="3" t="s">
        <v>4650</v>
      </c>
      <c r="U14" s="7" t="s">
        <v>8621</v>
      </c>
      <c r="V14" s="3" t="s">
        <v>4106</v>
      </c>
      <c r="W14" s="3" t="s">
        <v>4006</v>
      </c>
      <c r="X14" s="3" t="s">
        <v>2928</v>
      </c>
      <c r="Y14" s="3" t="s">
        <v>6411</v>
      </c>
      <c r="Z14" s="3" t="s">
        <v>5773</v>
      </c>
      <c r="AA14" s="3" t="s">
        <v>5334</v>
      </c>
      <c r="AB14" s="3" t="s">
        <v>5252</v>
      </c>
      <c r="AC14" s="3" t="s">
        <v>5338</v>
      </c>
    </row>
    <row r="15" spans="1:29">
      <c r="B15" s="5" t="s">
        <v>1056</v>
      </c>
      <c r="C15" s="3" t="s">
        <v>3109</v>
      </c>
      <c r="F15" s="3" t="s">
        <v>5324</v>
      </c>
      <c r="G15" s="3" t="s">
        <v>6065</v>
      </c>
      <c r="H15" s="7" t="s">
        <v>8857</v>
      </c>
      <c r="I15" s="3" t="s">
        <v>5218</v>
      </c>
      <c r="J15" s="3" t="s">
        <v>5388</v>
      </c>
      <c r="K15" s="6" t="s">
        <v>1542</v>
      </c>
      <c r="L15" s="3" t="s">
        <v>2914</v>
      </c>
      <c r="M15" s="3" t="s">
        <v>6159</v>
      </c>
      <c r="N15" s="3" t="s">
        <v>6407</v>
      </c>
      <c r="O15" s="3" t="s">
        <v>6152</v>
      </c>
      <c r="P15" s="3" t="s">
        <v>4161</v>
      </c>
      <c r="Q15" s="7" t="s">
        <v>7298</v>
      </c>
      <c r="R15" s="3" t="s">
        <v>6124</v>
      </c>
      <c r="S15" s="3" t="s">
        <v>4964</v>
      </c>
      <c r="T15" s="3" t="s">
        <v>4651</v>
      </c>
      <c r="U15" s="7" t="s">
        <v>8622</v>
      </c>
      <c r="V15" s="3" t="s">
        <v>4107</v>
      </c>
      <c r="W15" s="3" t="s">
        <v>3928</v>
      </c>
      <c r="X15" s="3" t="s">
        <v>2929</v>
      </c>
      <c r="Y15" s="3" t="s">
        <v>6412</v>
      </c>
      <c r="Z15" s="3" t="s">
        <v>5774</v>
      </c>
      <c r="AA15" s="3" t="s">
        <v>5335</v>
      </c>
      <c r="AB15" s="3" t="s">
        <v>5253</v>
      </c>
      <c r="AC15" s="3" t="s">
        <v>5339</v>
      </c>
    </row>
    <row r="16" spans="1:29">
      <c r="B16" s="6" t="s">
        <v>1057</v>
      </c>
      <c r="C16" s="3" t="s">
        <v>3110</v>
      </c>
      <c r="F16" s="3" t="s">
        <v>5325</v>
      </c>
      <c r="G16" s="5" t="s">
        <v>2291</v>
      </c>
      <c r="H16" s="7" t="s">
        <v>8858</v>
      </c>
      <c r="I16" s="3" t="s">
        <v>5219</v>
      </c>
      <c r="J16" s="3" t="s">
        <v>5389</v>
      </c>
      <c r="K16" s="7" t="s">
        <v>7906</v>
      </c>
      <c r="L16" s="3" t="s">
        <v>2915</v>
      </c>
      <c r="M16" s="3" t="s">
        <v>6160</v>
      </c>
      <c r="N16" s="3" t="s">
        <v>6408</v>
      </c>
      <c r="O16" s="3" t="s">
        <v>6153</v>
      </c>
      <c r="P16" s="3" t="s">
        <v>4162</v>
      </c>
      <c r="R16" s="3" t="s">
        <v>6125</v>
      </c>
      <c r="S16" s="3" t="s">
        <v>4965</v>
      </c>
      <c r="T16" s="5" t="s">
        <v>1268</v>
      </c>
      <c r="V16" s="3" t="s">
        <v>4108</v>
      </c>
      <c r="W16" s="3" t="s">
        <v>4074</v>
      </c>
      <c r="X16" s="3" t="s">
        <v>2930</v>
      </c>
      <c r="Y16" s="3" t="s">
        <v>6413</v>
      </c>
      <c r="Z16" s="3" t="s">
        <v>5775</v>
      </c>
      <c r="AA16" s="5" t="s">
        <v>1900</v>
      </c>
      <c r="AB16" s="3" t="s">
        <v>5254</v>
      </c>
      <c r="AC16" s="3" t="s">
        <v>5340</v>
      </c>
    </row>
    <row r="17" spans="2:29">
      <c r="B17" s="7" t="s">
        <v>7341</v>
      </c>
      <c r="C17" s="3" t="s">
        <v>3111</v>
      </c>
      <c r="F17" s="3" t="s">
        <v>5326</v>
      </c>
      <c r="G17" s="6" t="s">
        <v>2292</v>
      </c>
      <c r="H17" s="7" t="s">
        <v>8859</v>
      </c>
      <c r="I17" s="5" t="s">
        <v>1751</v>
      </c>
      <c r="J17" s="3" t="s">
        <v>5390</v>
      </c>
      <c r="K17" s="7" t="s">
        <v>7907</v>
      </c>
      <c r="L17" s="3" t="s">
        <v>2916</v>
      </c>
      <c r="M17" s="3" t="s">
        <v>6161</v>
      </c>
      <c r="N17" s="3" t="s">
        <v>6401</v>
      </c>
      <c r="O17" s="5" t="s">
        <v>2422</v>
      </c>
      <c r="P17" s="3" t="s">
        <v>4163</v>
      </c>
      <c r="R17" s="3" t="s">
        <v>6126</v>
      </c>
      <c r="S17" s="3" t="s">
        <v>4966</v>
      </c>
      <c r="T17" s="6" t="s">
        <v>1269</v>
      </c>
      <c r="V17" s="3" t="s">
        <v>4109</v>
      </c>
      <c r="W17" s="3" t="s">
        <v>4007</v>
      </c>
      <c r="X17" s="3" t="s">
        <v>2931</v>
      </c>
      <c r="Y17" s="3" t="s">
        <v>6414</v>
      </c>
      <c r="Z17" s="3" t="s">
        <v>5776</v>
      </c>
      <c r="AA17" s="5" t="s">
        <v>1901</v>
      </c>
      <c r="AB17" s="3" t="s">
        <v>5255</v>
      </c>
      <c r="AC17" s="3" t="s">
        <v>5341</v>
      </c>
    </row>
    <row r="18" spans="2:29">
      <c r="C18" s="3" t="s">
        <v>3112</v>
      </c>
      <c r="F18" s="3" t="s">
        <v>5327</v>
      </c>
      <c r="G18" s="7" t="s">
        <v>8615</v>
      </c>
      <c r="H18" s="7" t="s">
        <v>8860</v>
      </c>
      <c r="I18" s="5" t="s">
        <v>1753</v>
      </c>
      <c r="J18" s="3" t="s">
        <v>5391</v>
      </c>
      <c r="K18" s="7" t="s">
        <v>7908</v>
      </c>
      <c r="L18" s="3" t="s">
        <v>2917</v>
      </c>
      <c r="N18" s="3" t="s">
        <v>6402</v>
      </c>
      <c r="O18" s="5" t="s">
        <v>2423</v>
      </c>
      <c r="P18" s="3" t="s">
        <v>4164</v>
      </c>
      <c r="R18" s="5" t="s">
        <v>2386</v>
      </c>
      <c r="S18" s="3" t="s">
        <v>4953</v>
      </c>
      <c r="V18" s="3" t="s">
        <v>4110</v>
      </c>
      <c r="W18" s="3" t="s">
        <v>4100</v>
      </c>
      <c r="X18" s="3" t="s">
        <v>2932</v>
      </c>
      <c r="Y18" s="3" t="s">
        <v>6415</v>
      </c>
      <c r="Z18" s="3" t="s">
        <v>5777</v>
      </c>
      <c r="AA18" s="5" t="s">
        <v>1902</v>
      </c>
      <c r="AB18" s="3" t="s">
        <v>5256</v>
      </c>
      <c r="AC18" s="3" t="s">
        <v>5342</v>
      </c>
    </row>
    <row r="19" spans="2:29">
      <c r="C19" s="3" t="s">
        <v>3113</v>
      </c>
      <c r="F19" s="3" t="s">
        <v>5328</v>
      </c>
      <c r="G19" s="7" t="s">
        <v>8616</v>
      </c>
      <c r="H19" s="7" t="s">
        <v>8861</v>
      </c>
      <c r="I19" s="5" t="s">
        <v>1754</v>
      </c>
      <c r="J19" s="3" t="s">
        <v>5392</v>
      </c>
      <c r="K19" s="7" t="s">
        <v>7909</v>
      </c>
      <c r="L19" s="3" t="s">
        <v>2918</v>
      </c>
      <c r="N19" s="3" t="s">
        <v>6403</v>
      </c>
      <c r="O19" s="6" t="s">
        <v>2424</v>
      </c>
      <c r="P19" s="3" t="s">
        <v>4165</v>
      </c>
      <c r="R19" s="5" t="s">
        <v>2387</v>
      </c>
      <c r="S19" s="3" t="s">
        <v>4954</v>
      </c>
      <c r="V19" s="3" t="s">
        <v>4111</v>
      </c>
      <c r="W19" s="3" t="s">
        <v>4039</v>
      </c>
      <c r="X19" s="3" t="s">
        <v>2933</v>
      </c>
      <c r="Y19" s="3" t="s">
        <v>6416</v>
      </c>
      <c r="Z19" s="3" t="s">
        <v>5778</v>
      </c>
      <c r="AA19" s="5" t="s">
        <v>1903</v>
      </c>
      <c r="AB19" s="5" t="s">
        <v>1791</v>
      </c>
      <c r="AC19" s="3" t="s">
        <v>5343</v>
      </c>
    </row>
    <row r="20" spans="2:29">
      <c r="C20" s="3" t="s">
        <v>3114</v>
      </c>
      <c r="F20" s="5" t="s">
        <v>1882</v>
      </c>
      <c r="G20" s="7" t="s">
        <v>8617</v>
      </c>
      <c r="I20" s="5" t="s">
        <v>1755</v>
      </c>
      <c r="J20" s="5" t="s">
        <v>1960</v>
      </c>
      <c r="L20" s="3" t="s">
        <v>2919</v>
      </c>
      <c r="N20" s="5" t="s">
        <v>2651</v>
      </c>
      <c r="O20" s="7" t="s">
        <v>8731</v>
      </c>
      <c r="P20" s="3" t="s">
        <v>4137</v>
      </c>
      <c r="R20" s="5" t="s">
        <v>2388</v>
      </c>
      <c r="S20" s="3" t="s">
        <v>4955</v>
      </c>
      <c r="V20" s="3" t="s">
        <v>4112</v>
      </c>
      <c r="W20" s="3" t="s">
        <v>3955</v>
      </c>
      <c r="X20" s="3" t="s">
        <v>2934</v>
      </c>
      <c r="Y20" s="3" t="s">
        <v>6417</v>
      </c>
      <c r="Z20" s="3" t="s">
        <v>5779</v>
      </c>
      <c r="AA20" s="5" t="s">
        <v>1905</v>
      </c>
      <c r="AB20" s="5" t="s">
        <v>1793</v>
      </c>
      <c r="AC20" s="3" t="s">
        <v>5344</v>
      </c>
    </row>
    <row r="21" spans="2:29">
      <c r="C21" s="3" t="s">
        <v>3115</v>
      </c>
      <c r="F21" s="5" t="s">
        <v>1883</v>
      </c>
      <c r="G21" s="7" t="s">
        <v>8618</v>
      </c>
      <c r="I21" s="6" t="s">
        <v>1748</v>
      </c>
      <c r="J21" s="5" t="s">
        <v>1964</v>
      </c>
      <c r="L21" s="3" t="s">
        <v>2920</v>
      </c>
      <c r="N21" s="5" t="s">
        <v>2654</v>
      </c>
      <c r="O21" s="7" t="s">
        <v>8732</v>
      </c>
      <c r="P21" s="3" t="s">
        <v>4138</v>
      </c>
      <c r="R21" s="5" t="s">
        <v>2389</v>
      </c>
      <c r="S21" s="3" t="s">
        <v>4956</v>
      </c>
      <c r="V21" s="3" t="s">
        <v>4113</v>
      </c>
      <c r="W21" s="3" t="s">
        <v>4008</v>
      </c>
      <c r="X21" s="3" t="s">
        <v>2935</v>
      </c>
      <c r="Y21" s="5" t="s">
        <v>2656</v>
      </c>
      <c r="Z21" s="3" t="s">
        <v>5780</v>
      </c>
      <c r="AA21" s="5" t="s">
        <v>1907</v>
      </c>
      <c r="AB21" s="5" t="s">
        <v>1794</v>
      </c>
      <c r="AC21" s="3" t="s">
        <v>5345</v>
      </c>
    </row>
    <row r="22" spans="2:29">
      <c r="C22" s="6" t="s">
        <v>364</v>
      </c>
      <c r="F22" s="5" t="s">
        <v>1885</v>
      </c>
      <c r="I22" s="6" t="s">
        <v>1752</v>
      </c>
      <c r="J22" s="6" t="s">
        <v>1959</v>
      </c>
      <c r="L22" s="3" t="s">
        <v>2921</v>
      </c>
      <c r="N22" s="6" t="s">
        <v>2652</v>
      </c>
      <c r="O22" s="7" t="s">
        <v>8733</v>
      </c>
      <c r="P22" s="3" t="s">
        <v>4139</v>
      </c>
      <c r="R22" s="5" t="s">
        <v>2390</v>
      </c>
      <c r="S22" s="3" t="s">
        <v>4957</v>
      </c>
      <c r="V22" s="3" t="s">
        <v>4114</v>
      </c>
      <c r="W22" s="3" t="s">
        <v>3976</v>
      </c>
      <c r="X22" s="3" t="s">
        <v>2936</v>
      </c>
      <c r="Y22" s="5" t="s">
        <v>2657</v>
      </c>
      <c r="Z22" s="3" t="s">
        <v>5781</v>
      </c>
      <c r="AA22" s="5" t="s">
        <v>1908</v>
      </c>
      <c r="AB22" s="6" t="s">
        <v>1788</v>
      </c>
      <c r="AC22" s="3" t="s">
        <v>5346</v>
      </c>
    </row>
    <row r="23" spans="2:29">
      <c r="C23" s="7" t="s">
        <v>6649</v>
      </c>
      <c r="F23" s="5" t="s">
        <v>1886</v>
      </c>
      <c r="I23" s="7" t="s">
        <v>8095</v>
      </c>
      <c r="J23" s="6" t="s">
        <v>1961</v>
      </c>
      <c r="L23" s="3" t="s">
        <v>2922</v>
      </c>
      <c r="N23" s="6" t="s">
        <v>2653</v>
      </c>
      <c r="P23" s="3" t="s">
        <v>4140</v>
      </c>
      <c r="R23" s="7" t="s">
        <v>8710</v>
      </c>
      <c r="S23" s="3" t="s">
        <v>4958</v>
      </c>
      <c r="V23" s="3" t="s">
        <v>4115</v>
      </c>
      <c r="W23" s="3" t="s">
        <v>3929</v>
      </c>
      <c r="X23" s="3" t="s">
        <v>2937</v>
      </c>
      <c r="Y23" s="5" t="s">
        <v>2658</v>
      </c>
      <c r="Z23" s="3" t="s">
        <v>5782</v>
      </c>
      <c r="AA23" s="5" t="s">
        <v>1911</v>
      </c>
      <c r="AB23" s="6" t="s">
        <v>1790</v>
      </c>
      <c r="AC23" s="3" t="s">
        <v>5347</v>
      </c>
    </row>
    <row r="24" spans="2:29">
      <c r="F24" s="5" t="s">
        <v>1889</v>
      </c>
      <c r="J24" s="6" t="s">
        <v>1962</v>
      </c>
      <c r="L24" s="3" t="s">
        <v>2923</v>
      </c>
      <c r="N24" s="7" t="s">
        <v>8862</v>
      </c>
      <c r="P24" s="3" t="s">
        <v>4141</v>
      </c>
      <c r="R24" s="7" t="s">
        <v>8711</v>
      </c>
      <c r="S24" s="3" t="s">
        <v>4959</v>
      </c>
      <c r="V24" s="3" t="s">
        <v>4116</v>
      </c>
      <c r="W24" s="3" t="s">
        <v>3930</v>
      </c>
      <c r="X24" s="3" t="s">
        <v>2938</v>
      </c>
      <c r="Y24" s="5" t="s">
        <v>2659</v>
      </c>
      <c r="Z24" s="3" t="s">
        <v>5783</v>
      </c>
      <c r="AA24" s="5" t="s">
        <v>1914</v>
      </c>
      <c r="AB24" s="6" t="s">
        <v>1792</v>
      </c>
      <c r="AC24" s="3" t="s">
        <v>5348</v>
      </c>
    </row>
    <row r="25" spans="2:29">
      <c r="F25" s="5" t="s">
        <v>1890</v>
      </c>
      <c r="J25" s="6" t="s">
        <v>1963</v>
      </c>
      <c r="L25" s="3" t="s">
        <v>2924</v>
      </c>
      <c r="P25" s="3" t="s">
        <v>4142</v>
      </c>
      <c r="R25" s="7" t="s">
        <v>8712</v>
      </c>
      <c r="S25" s="3" t="s">
        <v>4960</v>
      </c>
      <c r="V25" s="3" t="s">
        <v>4117</v>
      </c>
      <c r="W25" s="3" t="s">
        <v>3956</v>
      </c>
      <c r="X25" s="3" t="s">
        <v>2939</v>
      </c>
      <c r="Y25" s="5" t="s">
        <v>2660</v>
      </c>
      <c r="Z25" s="5" t="s">
        <v>2138</v>
      </c>
      <c r="AA25" s="6" t="s">
        <v>1899</v>
      </c>
      <c r="AB25" s="6" t="s">
        <v>1795</v>
      </c>
      <c r="AC25" s="3" t="s">
        <v>5349</v>
      </c>
    </row>
    <row r="26" spans="2:29">
      <c r="F26" s="5" t="s">
        <v>1891</v>
      </c>
      <c r="J26" s="7" t="s">
        <v>8284</v>
      </c>
      <c r="L26" s="3" t="s">
        <v>2925</v>
      </c>
      <c r="P26" s="3" t="s">
        <v>4143</v>
      </c>
      <c r="S26" s="5" t="s">
        <v>1526</v>
      </c>
      <c r="V26" s="3" t="s">
        <v>4118</v>
      </c>
      <c r="W26" s="3" t="s">
        <v>3977</v>
      </c>
      <c r="X26" s="3" t="s">
        <v>2940</v>
      </c>
      <c r="Y26" s="5" t="s">
        <v>2661</v>
      </c>
      <c r="Z26" s="5" t="s">
        <v>2139</v>
      </c>
      <c r="AA26" s="6" t="s">
        <v>1904</v>
      </c>
      <c r="AB26" s="7" t="s">
        <v>8109</v>
      </c>
      <c r="AC26" s="3" t="s">
        <v>5350</v>
      </c>
    </row>
    <row r="27" spans="2:29">
      <c r="F27" s="5" t="s">
        <v>1894</v>
      </c>
      <c r="J27" s="7" t="s">
        <v>8285</v>
      </c>
      <c r="L27" s="5" t="s">
        <v>248</v>
      </c>
      <c r="P27" s="3" t="s">
        <v>4144</v>
      </c>
      <c r="S27" s="5" t="s">
        <v>1527</v>
      </c>
      <c r="V27" s="3" t="s">
        <v>4119</v>
      </c>
      <c r="W27" s="3" t="s">
        <v>3931</v>
      </c>
      <c r="X27" s="3" t="s">
        <v>2941</v>
      </c>
      <c r="Y27" s="5" t="s">
        <v>2662</v>
      </c>
      <c r="Z27" s="5" t="s">
        <v>2141</v>
      </c>
      <c r="AA27" s="6" t="s">
        <v>1906</v>
      </c>
      <c r="AB27" s="7" t="s">
        <v>8110</v>
      </c>
      <c r="AC27" s="3" t="s">
        <v>5351</v>
      </c>
    </row>
    <row r="28" spans="2:29">
      <c r="F28" s="5" t="s">
        <v>1895</v>
      </c>
      <c r="L28" s="5" t="s">
        <v>251</v>
      </c>
      <c r="P28" s="3" t="s">
        <v>4145</v>
      </c>
      <c r="S28" s="5" t="s">
        <v>1528</v>
      </c>
      <c r="V28" s="5" t="s">
        <v>995</v>
      </c>
      <c r="W28" s="3" t="s">
        <v>3957</v>
      </c>
      <c r="X28" s="3" t="s">
        <v>2942</v>
      </c>
      <c r="Y28" s="5" t="s">
        <v>2663</v>
      </c>
      <c r="Z28" s="6" t="s">
        <v>2140</v>
      </c>
      <c r="AA28" s="6" t="s">
        <v>1909</v>
      </c>
      <c r="AB28" s="7" t="s">
        <v>8111</v>
      </c>
      <c r="AC28" s="3" t="s">
        <v>5352</v>
      </c>
    </row>
    <row r="29" spans="2:29">
      <c r="F29" s="5" t="s">
        <v>1896</v>
      </c>
      <c r="L29" s="6" t="s">
        <v>247</v>
      </c>
      <c r="P29" s="3" t="s">
        <v>4146</v>
      </c>
      <c r="S29" s="5" t="s">
        <v>1530</v>
      </c>
      <c r="V29" s="5" t="s">
        <v>996</v>
      </c>
      <c r="W29" s="3" t="s">
        <v>4075</v>
      </c>
      <c r="X29" s="3" t="s">
        <v>2943</v>
      </c>
      <c r="Y29" s="5" t="s">
        <v>2664</v>
      </c>
      <c r="Z29" s="7" t="s">
        <v>8451</v>
      </c>
      <c r="AA29" s="6" t="s">
        <v>1910</v>
      </c>
      <c r="AC29" s="3" t="s">
        <v>5353</v>
      </c>
    </row>
    <row r="30" spans="2:29">
      <c r="F30" s="5" t="s">
        <v>1897</v>
      </c>
      <c r="L30" s="6" t="s">
        <v>249</v>
      </c>
      <c r="P30" s="3" t="s">
        <v>4147</v>
      </c>
      <c r="S30" s="5" t="s">
        <v>1531</v>
      </c>
      <c r="V30" s="5" t="s">
        <v>998</v>
      </c>
      <c r="W30" s="3" t="s">
        <v>4040</v>
      </c>
      <c r="X30" s="3" t="s">
        <v>2944</v>
      </c>
      <c r="Y30" s="6" t="s">
        <v>2655</v>
      </c>
      <c r="Z30" s="7" t="s">
        <v>8452</v>
      </c>
      <c r="AA30" s="6" t="s">
        <v>1912</v>
      </c>
      <c r="AC30" s="3" t="s">
        <v>5354</v>
      </c>
    </row>
    <row r="31" spans="2:29">
      <c r="F31" s="6" t="s">
        <v>1881</v>
      </c>
      <c r="L31" s="6" t="s">
        <v>250</v>
      </c>
      <c r="P31" s="3" t="s">
        <v>4148</v>
      </c>
      <c r="S31" s="5" t="s">
        <v>1532</v>
      </c>
      <c r="V31" s="5" t="s">
        <v>999</v>
      </c>
      <c r="W31" s="3" t="s">
        <v>4041</v>
      </c>
      <c r="X31" s="3" t="s">
        <v>2945</v>
      </c>
      <c r="Y31" s="7" t="s">
        <v>8863</v>
      </c>
      <c r="Z31" s="7" t="s">
        <v>8453</v>
      </c>
      <c r="AA31" s="6" t="s">
        <v>1913</v>
      </c>
      <c r="AC31" s="3" t="s">
        <v>5355</v>
      </c>
    </row>
    <row r="32" spans="2:29">
      <c r="F32" s="6" t="s">
        <v>1884</v>
      </c>
      <c r="L32" s="6" t="s">
        <v>252</v>
      </c>
      <c r="P32" s="3" t="s">
        <v>4149</v>
      </c>
      <c r="S32" s="5" t="s">
        <v>1533</v>
      </c>
      <c r="V32" s="6" t="s">
        <v>997</v>
      </c>
      <c r="W32" s="3" t="s">
        <v>3932</v>
      </c>
      <c r="X32" s="3" t="s">
        <v>2946</v>
      </c>
      <c r="Y32" s="7" t="s">
        <v>8864</v>
      </c>
      <c r="Z32" s="7" t="s">
        <v>8454</v>
      </c>
      <c r="AA32" s="7" t="s">
        <v>8224</v>
      </c>
      <c r="AC32" s="3" t="s">
        <v>5356</v>
      </c>
    </row>
    <row r="33" spans="6:29">
      <c r="F33" s="6" t="s">
        <v>1887</v>
      </c>
      <c r="L33" s="6" t="s">
        <v>253</v>
      </c>
      <c r="P33" s="3" t="s">
        <v>4150</v>
      </c>
      <c r="S33" s="5" t="s">
        <v>1534</v>
      </c>
      <c r="V33" s="7" t="s">
        <v>7299</v>
      </c>
      <c r="W33" s="3" t="s">
        <v>4076</v>
      </c>
      <c r="X33" s="3" t="s">
        <v>2947</v>
      </c>
      <c r="Y33" s="7" t="s">
        <v>8865</v>
      </c>
      <c r="Z33" s="7" t="s">
        <v>8455</v>
      </c>
      <c r="AA33" s="7" t="s">
        <v>8225</v>
      </c>
      <c r="AC33" s="3" t="s">
        <v>5357</v>
      </c>
    </row>
    <row r="34" spans="6:29">
      <c r="F34" s="6" t="s">
        <v>1888</v>
      </c>
      <c r="L34" s="7" t="s">
        <v>6529</v>
      </c>
      <c r="P34" s="3" t="s">
        <v>4151</v>
      </c>
      <c r="S34" s="5" t="s">
        <v>1536</v>
      </c>
      <c r="V34" s="7" t="s">
        <v>7300</v>
      </c>
      <c r="W34" s="3" t="s">
        <v>4042</v>
      </c>
      <c r="X34" s="3" t="s">
        <v>2948</v>
      </c>
      <c r="Y34" s="7" t="s">
        <v>8866</v>
      </c>
      <c r="Z34" s="7" t="s">
        <v>8456</v>
      </c>
      <c r="AA34" s="7" t="s">
        <v>8226</v>
      </c>
      <c r="AC34" s="3" t="s">
        <v>5358</v>
      </c>
    </row>
    <row r="35" spans="6:29">
      <c r="F35" s="6" t="s">
        <v>1892</v>
      </c>
      <c r="L35" s="7" t="s">
        <v>6530</v>
      </c>
      <c r="P35" s="3" t="s">
        <v>4152</v>
      </c>
      <c r="S35" s="5" t="s">
        <v>1537</v>
      </c>
      <c r="V35" s="7" t="s">
        <v>7301</v>
      </c>
      <c r="W35" s="3" t="s">
        <v>3958</v>
      </c>
      <c r="X35" s="3" t="s">
        <v>2949</v>
      </c>
      <c r="Y35" s="7" t="s">
        <v>8867</v>
      </c>
      <c r="AC35" s="3" t="s">
        <v>5359</v>
      </c>
    </row>
    <row r="36" spans="6:29">
      <c r="F36" s="6" t="s">
        <v>1893</v>
      </c>
      <c r="L36" s="7" t="s">
        <v>6531</v>
      </c>
      <c r="P36" s="3" t="s">
        <v>4153</v>
      </c>
      <c r="S36" s="5" t="s">
        <v>1539</v>
      </c>
      <c r="V36" s="7" t="s">
        <v>7302</v>
      </c>
      <c r="W36" s="3" t="s">
        <v>3933</v>
      </c>
      <c r="X36" s="3" t="s">
        <v>2950</v>
      </c>
      <c r="Y36" s="7" t="s">
        <v>8868</v>
      </c>
      <c r="AC36" s="3" t="s">
        <v>5360</v>
      </c>
    </row>
    <row r="37" spans="6:29">
      <c r="F37" s="6" t="s">
        <v>1898</v>
      </c>
      <c r="L37" s="7" t="s">
        <v>6532</v>
      </c>
      <c r="P37" s="3" t="s">
        <v>4154</v>
      </c>
      <c r="S37" s="6" t="s">
        <v>1522</v>
      </c>
      <c r="V37" s="7" t="s">
        <v>7303</v>
      </c>
      <c r="W37" s="3" t="s">
        <v>3959</v>
      </c>
      <c r="X37" s="3" t="s">
        <v>2951</v>
      </c>
      <c r="Y37" s="7" t="s">
        <v>8869</v>
      </c>
      <c r="AC37" s="3" t="s">
        <v>5361</v>
      </c>
    </row>
    <row r="38" spans="6:29">
      <c r="F38" s="7" t="s">
        <v>8217</v>
      </c>
      <c r="L38" s="7" t="s">
        <v>6533</v>
      </c>
      <c r="P38" s="3" t="s">
        <v>4155</v>
      </c>
      <c r="S38" s="6" t="s">
        <v>1523</v>
      </c>
      <c r="V38" s="7" t="s">
        <v>7304</v>
      </c>
      <c r="W38" s="3" t="s">
        <v>4077</v>
      </c>
      <c r="X38" s="3" t="s">
        <v>2952</v>
      </c>
      <c r="Y38" s="7" t="s">
        <v>8870</v>
      </c>
      <c r="AC38" s="3" t="s">
        <v>5362</v>
      </c>
    </row>
    <row r="39" spans="6:29">
      <c r="F39" s="7" t="s">
        <v>8218</v>
      </c>
      <c r="L39" s="7" t="s">
        <v>6534</v>
      </c>
      <c r="P39" s="3" t="s">
        <v>4156</v>
      </c>
      <c r="S39" s="6" t="s">
        <v>1524</v>
      </c>
      <c r="V39" s="7" t="s">
        <v>7305</v>
      </c>
      <c r="W39" s="3" t="s">
        <v>3934</v>
      </c>
      <c r="X39" s="3" t="s">
        <v>2953</v>
      </c>
      <c r="Y39" s="7" t="s">
        <v>8871</v>
      </c>
      <c r="AC39" s="3" t="s">
        <v>5363</v>
      </c>
    </row>
    <row r="40" spans="6:29">
      <c r="F40" s="7" t="s">
        <v>8219</v>
      </c>
      <c r="P40" s="3" t="s">
        <v>4157</v>
      </c>
      <c r="S40" s="6" t="s">
        <v>1525</v>
      </c>
      <c r="V40" s="7" t="s">
        <v>7306</v>
      </c>
      <c r="W40" s="3" t="s">
        <v>3960</v>
      </c>
      <c r="X40" s="3" t="s">
        <v>2954</v>
      </c>
      <c r="AC40" s="3" t="s">
        <v>5364</v>
      </c>
    </row>
    <row r="41" spans="6:29">
      <c r="F41" s="7" t="s">
        <v>8220</v>
      </c>
      <c r="P41" s="5" t="s">
        <v>1016</v>
      </c>
      <c r="S41" s="6" t="s">
        <v>1529</v>
      </c>
      <c r="W41" s="3" t="s">
        <v>3978</v>
      </c>
      <c r="X41" s="3" t="s">
        <v>2955</v>
      </c>
      <c r="AC41" s="3" t="s">
        <v>5365</v>
      </c>
    </row>
    <row r="42" spans="6:29">
      <c r="F42" s="7" t="s">
        <v>8221</v>
      </c>
      <c r="P42" s="5" t="s">
        <v>1020</v>
      </c>
      <c r="S42" s="6" t="s">
        <v>1535</v>
      </c>
      <c r="W42" s="3" t="s">
        <v>4078</v>
      </c>
      <c r="X42" s="3" t="s">
        <v>2956</v>
      </c>
      <c r="AC42" s="3" t="s">
        <v>5366</v>
      </c>
    </row>
    <row r="43" spans="6:29">
      <c r="F43" s="7" t="s">
        <v>8222</v>
      </c>
      <c r="P43" s="5" t="s">
        <v>1021</v>
      </c>
      <c r="S43" s="6" t="s">
        <v>1538</v>
      </c>
      <c r="W43" s="3" t="s">
        <v>3979</v>
      </c>
      <c r="X43" s="3" t="s">
        <v>2957</v>
      </c>
      <c r="AC43" s="3" t="s">
        <v>5367</v>
      </c>
    </row>
    <row r="44" spans="6:29">
      <c r="F44" s="7" t="s">
        <v>8223</v>
      </c>
      <c r="P44" s="5" t="s">
        <v>1023</v>
      </c>
      <c r="S44" s="6" t="s">
        <v>1540</v>
      </c>
      <c r="W44" s="3" t="s">
        <v>4079</v>
      </c>
      <c r="X44" s="3" t="s">
        <v>2958</v>
      </c>
      <c r="AC44" s="3" t="s">
        <v>5368</v>
      </c>
    </row>
    <row r="45" spans="6:29">
      <c r="P45" s="5" t="s">
        <v>1026</v>
      </c>
      <c r="S45" s="7" t="s">
        <v>7898</v>
      </c>
      <c r="W45" s="3" t="s">
        <v>3961</v>
      </c>
      <c r="X45" s="3" t="s">
        <v>2959</v>
      </c>
      <c r="AC45" s="3" t="s">
        <v>5369</v>
      </c>
    </row>
    <row r="46" spans="6:29">
      <c r="P46" s="5" t="s">
        <v>1027</v>
      </c>
      <c r="S46" s="7" t="s">
        <v>7899</v>
      </c>
      <c r="W46" s="3" t="s">
        <v>4080</v>
      </c>
      <c r="X46" s="3" t="s">
        <v>2960</v>
      </c>
      <c r="AC46" s="3" t="s">
        <v>5370</v>
      </c>
    </row>
    <row r="47" spans="6:29">
      <c r="P47" s="5" t="s">
        <v>1028</v>
      </c>
      <c r="S47" s="7" t="s">
        <v>7900</v>
      </c>
      <c r="W47" s="3" t="s">
        <v>4043</v>
      </c>
      <c r="X47" s="3" t="s">
        <v>2961</v>
      </c>
      <c r="AC47" s="3" t="s">
        <v>5371</v>
      </c>
    </row>
    <row r="48" spans="6:29">
      <c r="P48" s="5" t="s">
        <v>1030</v>
      </c>
      <c r="S48" s="7" t="s">
        <v>7901</v>
      </c>
      <c r="W48" s="3" t="s">
        <v>4044</v>
      </c>
      <c r="X48" s="3" t="s">
        <v>2962</v>
      </c>
      <c r="AC48" s="3" t="s">
        <v>5372</v>
      </c>
    </row>
    <row r="49" spans="16:29">
      <c r="P49" s="5" t="s">
        <v>1031</v>
      </c>
      <c r="S49" s="7" t="s">
        <v>7902</v>
      </c>
      <c r="W49" s="3" t="s">
        <v>3935</v>
      </c>
      <c r="X49" s="3" t="s">
        <v>2963</v>
      </c>
      <c r="AC49" s="3" t="s">
        <v>5373</v>
      </c>
    </row>
    <row r="50" spans="16:29">
      <c r="P50" s="5" t="s">
        <v>1032</v>
      </c>
      <c r="S50" s="7" t="s">
        <v>7903</v>
      </c>
      <c r="W50" s="3" t="s">
        <v>3962</v>
      </c>
      <c r="X50" s="3" t="s">
        <v>2964</v>
      </c>
      <c r="AC50" s="3" t="s">
        <v>5374</v>
      </c>
    </row>
    <row r="51" spans="16:29">
      <c r="P51" s="5" t="s">
        <v>1033</v>
      </c>
      <c r="S51" s="7" t="s">
        <v>7904</v>
      </c>
      <c r="W51" s="3" t="s">
        <v>4081</v>
      </c>
      <c r="X51" s="3" t="s">
        <v>2965</v>
      </c>
      <c r="AC51" s="3" t="s">
        <v>5375</v>
      </c>
    </row>
    <row r="52" spans="16:29">
      <c r="P52" s="5" t="s">
        <v>1034</v>
      </c>
      <c r="S52" s="7" t="s">
        <v>7905</v>
      </c>
      <c r="W52" s="3" t="s">
        <v>4082</v>
      </c>
      <c r="X52" s="3" t="s">
        <v>2966</v>
      </c>
      <c r="AC52" s="3" t="s">
        <v>5376</v>
      </c>
    </row>
    <row r="53" spans="16:29">
      <c r="P53" s="5" t="s">
        <v>1035</v>
      </c>
      <c r="W53" s="3" t="s">
        <v>4045</v>
      </c>
      <c r="X53" s="3" t="s">
        <v>2967</v>
      </c>
      <c r="AC53" s="3" t="s">
        <v>5377</v>
      </c>
    </row>
    <row r="54" spans="16:29">
      <c r="P54" s="5" t="s">
        <v>1036</v>
      </c>
      <c r="W54" s="3" t="s">
        <v>4083</v>
      </c>
      <c r="X54" s="3" t="s">
        <v>2968</v>
      </c>
      <c r="AC54" s="3" t="s">
        <v>5378</v>
      </c>
    </row>
    <row r="55" spans="16:29">
      <c r="P55" s="6" t="s">
        <v>1015</v>
      </c>
      <c r="W55" s="3" t="s">
        <v>4046</v>
      </c>
      <c r="X55" s="3" t="s">
        <v>2969</v>
      </c>
      <c r="AC55" s="3" t="s">
        <v>5379</v>
      </c>
    </row>
    <row r="56" spans="16:29">
      <c r="P56" s="6" t="s">
        <v>1017</v>
      </c>
      <c r="W56" s="3" t="s">
        <v>4084</v>
      </c>
      <c r="X56" s="3" t="s">
        <v>2970</v>
      </c>
      <c r="AC56" s="5" t="s">
        <v>1916</v>
      </c>
    </row>
    <row r="57" spans="16:29">
      <c r="P57" s="6" t="s">
        <v>1018</v>
      </c>
      <c r="W57" s="3" t="s">
        <v>4085</v>
      </c>
      <c r="X57" s="3" t="s">
        <v>2971</v>
      </c>
      <c r="AC57" s="5" t="s">
        <v>1918</v>
      </c>
    </row>
    <row r="58" spans="16:29">
      <c r="P58" s="6" t="s">
        <v>1019</v>
      </c>
      <c r="W58" s="3" t="s">
        <v>3980</v>
      </c>
      <c r="X58" s="3" t="s">
        <v>2972</v>
      </c>
      <c r="AC58" s="5" t="s">
        <v>1919</v>
      </c>
    </row>
    <row r="59" spans="16:29">
      <c r="P59" s="6" t="s">
        <v>1022</v>
      </c>
      <c r="W59" s="3" t="s">
        <v>4047</v>
      </c>
      <c r="X59" s="3" t="s">
        <v>2973</v>
      </c>
      <c r="AC59" s="5" t="s">
        <v>1920</v>
      </c>
    </row>
    <row r="60" spans="16:29">
      <c r="P60" s="6" t="s">
        <v>1024</v>
      </c>
      <c r="W60" s="3" t="s">
        <v>4086</v>
      </c>
      <c r="X60" s="3" t="s">
        <v>2974</v>
      </c>
      <c r="AC60" s="5" t="s">
        <v>1922</v>
      </c>
    </row>
    <row r="61" spans="16:29">
      <c r="P61" s="6" t="s">
        <v>1025</v>
      </c>
      <c r="W61" s="3" t="s">
        <v>3963</v>
      </c>
      <c r="X61" s="3" t="s">
        <v>2975</v>
      </c>
      <c r="AC61" s="5" t="s">
        <v>1924</v>
      </c>
    </row>
    <row r="62" spans="16:29">
      <c r="P62" s="6" t="s">
        <v>1029</v>
      </c>
      <c r="W62" s="3" t="s">
        <v>3936</v>
      </c>
      <c r="X62" s="3" t="s">
        <v>2976</v>
      </c>
      <c r="AC62" s="5" t="s">
        <v>1927</v>
      </c>
    </row>
    <row r="63" spans="16:29">
      <c r="P63" s="6" t="s">
        <v>1037</v>
      </c>
      <c r="W63" s="3" t="s">
        <v>3981</v>
      </c>
      <c r="X63" s="3" t="s">
        <v>2977</v>
      </c>
      <c r="AC63" s="5" t="s">
        <v>1928</v>
      </c>
    </row>
    <row r="64" spans="16:29">
      <c r="P64" s="7" t="s">
        <v>7320</v>
      </c>
      <c r="W64" s="3" t="s">
        <v>3982</v>
      </c>
      <c r="X64" s="3" t="s">
        <v>2978</v>
      </c>
      <c r="AC64" s="5" t="s">
        <v>1930</v>
      </c>
    </row>
    <row r="65" spans="16:29">
      <c r="P65" s="7" t="s">
        <v>7321</v>
      </c>
      <c r="W65" s="3" t="s">
        <v>3937</v>
      </c>
      <c r="X65" s="3" t="s">
        <v>2979</v>
      </c>
      <c r="AC65" s="5" t="s">
        <v>1932</v>
      </c>
    </row>
    <row r="66" spans="16:29">
      <c r="P66" s="7" t="s">
        <v>7322</v>
      </c>
      <c r="W66" s="3" t="s">
        <v>4009</v>
      </c>
      <c r="X66" s="3" t="s">
        <v>2980</v>
      </c>
      <c r="AC66" s="5" t="s">
        <v>1933</v>
      </c>
    </row>
    <row r="67" spans="16:29">
      <c r="P67" s="7" t="s">
        <v>7323</v>
      </c>
      <c r="W67" s="3" t="s">
        <v>4087</v>
      </c>
      <c r="X67" s="3" t="s">
        <v>2981</v>
      </c>
      <c r="AC67" s="5" t="s">
        <v>1934</v>
      </c>
    </row>
    <row r="68" spans="16:29">
      <c r="P68" s="7" t="s">
        <v>7324</v>
      </c>
      <c r="W68" s="3" t="s">
        <v>4010</v>
      </c>
      <c r="X68" s="3" t="s">
        <v>2982</v>
      </c>
      <c r="AC68" s="5" t="s">
        <v>1935</v>
      </c>
    </row>
    <row r="69" spans="16:29">
      <c r="P69" s="7" t="s">
        <v>7325</v>
      </c>
      <c r="W69" s="3" t="s">
        <v>4088</v>
      </c>
      <c r="X69" s="3" t="s">
        <v>2983</v>
      </c>
      <c r="AC69" s="5" t="s">
        <v>1936</v>
      </c>
    </row>
    <row r="70" spans="16:29">
      <c r="P70" s="7" t="s">
        <v>7326</v>
      </c>
      <c r="W70" s="3" t="s">
        <v>3938</v>
      </c>
      <c r="X70" s="3" t="s">
        <v>2984</v>
      </c>
      <c r="AC70" s="5" t="s">
        <v>1937</v>
      </c>
    </row>
    <row r="71" spans="16:29">
      <c r="P71" s="7" t="s">
        <v>7327</v>
      </c>
      <c r="W71" s="3" t="s">
        <v>4089</v>
      </c>
      <c r="X71" s="3" t="s">
        <v>2985</v>
      </c>
      <c r="AC71" s="5" t="s">
        <v>1938</v>
      </c>
    </row>
    <row r="72" spans="16:29">
      <c r="P72" s="7" t="s">
        <v>7328</v>
      </c>
      <c r="W72" s="3" t="s">
        <v>3939</v>
      </c>
      <c r="X72" s="3" t="s">
        <v>2986</v>
      </c>
      <c r="AC72" s="5" t="s">
        <v>1940</v>
      </c>
    </row>
    <row r="73" spans="16:29">
      <c r="P73" s="7" t="s">
        <v>7329</v>
      </c>
      <c r="W73" s="3" t="s">
        <v>3983</v>
      </c>
      <c r="X73" s="3" t="s">
        <v>2987</v>
      </c>
      <c r="AC73" s="5" t="s">
        <v>1941</v>
      </c>
    </row>
    <row r="74" spans="16:29">
      <c r="P74" s="7" t="s">
        <v>7330</v>
      </c>
      <c r="W74" s="3" t="s">
        <v>4011</v>
      </c>
      <c r="X74" s="3" t="s">
        <v>2988</v>
      </c>
      <c r="AC74" s="5" t="s">
        <v>1943</v>
      </c>
    </row>
    <row r="75" spans="16:29">
      <c r="P75" s="7" t="s">
        <v>7331</v>
      </c>
      <c r="W75" s="3" t="s">
        <v>3964</v>
      </c>
      <c r="X75" s="3" t="s">
        <v>2989</v>
      </c>
      <c r="AC75" s="5" t="s">
        <v>1945</v>
      </c>
    </row>
    <row r="76" spans="16:29">
      <c r="W76" s="3" t="s">
        <v>4048</v>
      </c>
      <c r="X76" s="3" t="s">
        <v>2990</v>
      </c>
      <c r="AC76" s="5" t="s">
        <v>1946</v>
      </c>
    </row>
    <row r="77" spans="16:29">
      <c r="W77" s="3" t="s">
        <v>4049</v>
      </c>
      <c r="X77" s="3" t="s">
        <v>2991</v>
      </c>
      <c r="AC77" s="5" t="s">
        <v>1947</v>
      </c>
    </row>
    <row r="78" spans="16:29">
      <c r="W78" s="3" t="s">
        <v>4050</v>
      </c>
      <c r="X78" s="3" t="s">
        <v>2992</v>
      </c>
      <c r="AC78" s="5" t="s">
        <v>1948</v>
      </c>
    </row>
    <row r="79" spans="16:29">
      <c r="W79" s="3" t="s">
        <v>3965</v>
      </c>
      <c r="X79" s="3" t="s">
        <v>2993</v>
      </c>
      <c r="AC79" s="5" t="s">
        <v>1950</v>
      </c>
    </row>
    <row r="80" spans="16:29">
      <c r="W80" s="3" t="s">
        <v>3940</v>
      </c>
      <c r="X80" s="3" t="s">
        <v>2994</v>
      </c>
      <c r="AC80" s="5" t="s">
        <v>1951</v>
      </c>
    </row>
    <row r="81" spans="23:29">
      <c r="W81" s="3" t="s">
        <v>4090</v>
      </c>
      <c r="X81" s="3" t="s">
        <v>2995</v>
      </c>
      <c r="AC81" s="5" t="s">
        <v>1952</v>
      </c>
    </row>
    <row r="82" spans="23:29">
      <c r="W82" s="3" t="s">
        <v>3941</v>
      </c>
      <c r="X82" s="3" t="s">
        <v>2996</v>
      </c>
      <c r="AC82" s="5" t="s">
        <v>1953</v>
      </c>
    </row>
    <row r="83" spans="23:29">
      <c r="W83" s="3" t="s">
        <v>4051</v>
      </c>
      <c r="X83" s="3" t="s">
        <v>2997</v>
      </c>
      <c r="AC83" s="5" t="s">
        <v>1954</v>
      </c>
    </row>
    <row r="84" spans="23:29">
      <c r="W84" s="3" t="s">
        <v>3984</v>
      </c>
      <c r="X84" s="3" t="s">
        <v>2998</v>
      </c>
      <c r="AC84" s="6" t="s">
        <v>1915</v>
      </c>
    </row>
    <row r="85" spans="23:29">
      <c r="W85" s="3" t="s">
        <v>4052</v>
      </c>
      <c r="X85" s="3" t="s">
        <v>2999</v>
      </c>
      <c r="AC85" s="6" t="s">
        <v>1917</v>
      </c>
    </row>
    <row r="86" spans="23:29">
      <c r="W86" s="3" t="s">
        <v>4053</v>
      </c>
      <c r="X86" s="3" t="s">
        <v>3000</v>
      </c>
      <c r="AC86" s="6" t="s">
        <v>1921</v>
      </c>
    </row>
    <row r="87" spans="23:29">
      <c r="W87" s="3" t="s">
        <v>3985</v>
      </c>
      <c r="X87" s="3" t="s">
        <v>3001</v>
      </c>
      <c r="AC87" s="6" t="s">
        <v>1923</v>
      </c>
    </row>
    <row r="88" spans="23:29">
      <c r="W88" s="3" t="s">
        <v>4091</v>
      </c>
      <c r="X88" s="3" t="s">
        <v>3002</v>
      </c>
      <c r="AC88" s="6" t="s">
        <v>1925</v>
      </c>
    </row>
    <row r="89" spans="23:29">
      <c r="W89" s="3" t="s">
        <v>3942</v>
      </c>
      <c r="X89" s="3" t="s">
        <v>3003</v>
      </c>
      <c r="AC89" s="6" t="s">
        <v>1926</v>
      </c>
    </row>
    <row r="90" spans="23:29">
      <c r="W90" s="3" t="s">
        <v>4092</v>
      </c>
      <c r="X90" s="3" t="s">
        <v>3004</v>
      </c>
      <c r="AC90" s="6" t="s">
        <v>1929</v>
      </c>
    </row>
    <row r="91" spans="23:29">
      <c r="W91" s="3" t="s">
        <v>4054</v>
      </c>
      <c r="X91" s="3" t="s">
        <v>3005</v>
      </c>
      <c r="AC91" s="6" t="s">
        <v>1931</v>
      </c>
    </row>
    <row r="92" spans="23:29">
      <c r="W92" s="3" t="s">
        <v>4012</v>
      </c>
      <c r="X92" s="3" t="s">
        <v>3006</v>
      </c>
      <c r="AC92" s="6" t="s">
        <v>1939</v>
      </c>
    </row>
    <row r="93" spans="23:29">
      <c r="W93" s="3" t="s">
        <v>4055</v>
      </c>
      <c r="X93" s="3" t="s">
        <v>3007</v>
      </c>
      <c r="AC93" s="6" t="s">
        <v>1942</v>
      </c>
    </row>
    <row r="94" spans="23:29">
      <c r="W94" s="3" t="s">
        <v>4056</v>
      </c>
      <c r="X94" s="3" t="s">
        <v>3008</v>
      </c>
      <c r="AC94" s="6" t="s">
        <v>1944</v>
      </c>
    </row>
    <row r="95" spans="23:29">
      <c r="W95" s="3" t="s">
        <v>3986</v>
      </c>
      <c r="X95" s="3" t="s">
        <v>3009</v>
      </c>
      <c r="AC95" s="6" t="s">
        <v>1949</v>
      </c>
    </row>
    <row r="96" spans="23:29">
      <c r="W96" s="3" t="s">
        <v>3966</v>
      </c>
      <c r="X96" s="3" t="s">
        <v>3010</v>
      </c>
      <c r="AC96" s="7" t="s">
        <v>8227</v>
      </c>
    </row>
    <row r="97" spans="23:29">
      <c r="W97" s="3" t="s">
        <v>4093</v>
      </c>
      <c r="X97" s="3" t="s">
        <v>3011</v>
      </c>
      <c r="AC97" s="7" t="s">
        <v>8228</v>
      </c>
    </row>
    <row r="98" spans="23:29">
      <c r="W98" s="3" t="s">
        <v>4057</v>
      </c>
      <c r="X98" s="3" t="s">
        <v>3012</v>
      </c>
      <c r="AC98" s="7" t="s">
        <v>8229</v>
      </c>
    </row>
    <row r="99" spans="23:29">
      <c r="W99" s="3" t="s">
        <v>4013</v>
      </c>
      <c r="X99" s="3" t="s">
        <v>3013</v>
      </c>
      <c r="AC99" s="7" t="s">
        <v>8230</v>
      </c>
    </row>
    <row r="100" spans="23:29">
      <c r="W100" s="3" t="s">
        <v>3967</v>
      </c>
      <c r="X100" s="3" t="s">
        <v>3014</v>
      </c>
      <c r="AC100" s="7" t="s">
        <v>8231</v>
      </c>
    </row>
    <row r="101" spans="23:29">
      <c r="W101" s="3" t="s">
        <v>3968</v>
      </c>
      <c r="X101" s="3" t="s">
        <v>3015</v>
      </c>
      <c r="AC101" s="7" t="s">
        <v>8232</v>
      </c>
    </row>
    <row r="102" spans="23:29">
      <c r="W102" s="3" t="s">
        <v>4058</v>
      </c>
      <c r="X102" s="3" t="s">
        <v>3016</v>
      </c>
      <c r="AC102" s="7" t="s">
        <v>8233</v>
      </c>
    </row>
    <row r="103" spans="23:29">
      <c r="W103" s="3" t="s">
        <v>4014</v>
      </c>
      <c r="X103" s="3" t="s">
        <v>3017</v>
      </c>
      <c r="AC103" s="7" t="s">
        <v>8234</v>
      </c>
    </row>
    <row r="104" spans="23:29">
      <c r="W104" s="3" t="s">
        <v>3987</v>
      </c>
      <c r="X104" s="3" t="s">
        <v>3018</v>
      </c>
      <c r="AC104" s="7" t="s">
        <v>8235</v>
      </c>
    </row>
    <row r="105" spans="23:29">
      <c r="W105" s="3" t="s">
        <v>3969</v>
      </c>
      <c r="X105" s="3" t="s">
        <v>3019</v>
      </c>
      <c r="AC105" s="7" t="s">
        <v>8236</v>
      </c>
    </row>
    <row r="106" spans="23:29">
      <c r="W106" s="3" t="s">
        <v>3988</v>
      </c>
      <c r="X106" s="3" t="s">
        <v>3020</v>
      </c>
      <c r="AC106" s="7" t="s">
        <v>8237</v>
      </c>
    </row>
    <row r="107" spans="23:29">
      <c r="W107" s="3" t="s">
        <v>3989</v>
      </c>
      <c r="X107" s="3" t="s">
        <v>3021</v>
      </c>
      <c r="AC107" s="7" t="s">
        <v>8238</v>
      </c>
    </row>
    <row r="108" spans="23:29">
      <c r="W108" s="3" t="s">
        <v>4094</v>
      </c>
      <c r="X108" s="3" t="s">
        <v>3022</v>
      </c>
      <c r="AC108" s="7" t="s">
        <v>8239</v>
      </c>
    </row>
    <row r="109" spans="23:29">
      <c r="W109" s="3" t="s">
        <v>3943</v>
      </c>
      <c r="X109" s="3" t="s">
        <v>3023</v>
      </c>
      <c r="AC109" s="7" t="s">
        <v>8240</v>
      </c>
    </row>
    <row r="110" spans="23:29">
      <c r="W110" s="3" t="s">
        <v>3990</v>
      </c>
      <c r="X110" s="3" t="s">
        <v>3024</v>
      </c>
      <c r="AC110" s="7" t="s">
        <v>8241</v>
      </c>
    </row>
    <row r="111" spans="23:29">
      <c r="W111" s="3" t="s">
        <v>4095</v>
      </c>
      <c r="X111" s="3" t="s">
        <v>3025</v>
      </c>
      <c r="AC111" s="7" t="s">
        <v>8242</v>
      </c>
    </row>
    <row r="112" spans="23:29">
      <c r="W112" s="3" t="s">
        <v>3970</v>
      </c>
      <c r="X112" s="3" t="s">
        <v>3026</v>
      </c>
      <c r="AC112" s="7" t="s">
        <v>8243</v>
      </c>
    </row>
    <row r="113" spans="23:29">
      <c r="W113" s="3" t="s">
        <v>4059</v>
      </c>
      <c r="X113" s="3" t="s">
        <v>3027</v>
      </c>
      <c r="AC113" s="7" t="s">
        <v>8244</v>
      </c>
    </row>
    <row r="114" spans="23:29">
      <c r="W114" s="3" t="s">
        <v>4060</v>
      </c>
      <c r="X114" s="3" t="s">
        <v>3028</v>
      </c>
      <c r="AC114" s="7" t="s">
        <v>8245</v>
      </c>
    </row>
    <row r="115" spans="23:29">
      <c r="W115" s="3" t="s">
        <v>4061</v>
      </c>
      <c r="X115" s="3" t="s">
        <v>3029</v>
      </c>
      <c r="AC115" s="7" t="s">
        <v>8246</v>
      </c>
    </row>
    <row r="116" spans="23:29">
      <c r="W116" s="3" t="s">
        <v>4062</v>
      </c>
      <c r="X116" s="3" t="s">
        <v>3030</v>
      </c>
      <c r="AC116" s="7" t="s">
        <v>8247</v>
      </c>
    </row>
    <row r="117" spans="23:29">
      <c r="W117" s="3" t="s">
        <v>4063</v>
      </c>
      <c r="X117" s="3" t="s">
        <v>3031</v>
      </c>
      <c r="AC117" s="7" t="s">
        <v>8248</v>
      </c>
    </row>
    <row r="118" spans="23:29">
      <c r="W118" s="3" t="s">
        <v>3912</v>
      </c>
      <c r="X118" s="3" t="s">
        <v>3032</v>
      </c>
      <c r="AC118" s="7" t="s">
        <v>8249</v>
      </c>
    </row>
    <row r="119" spans="23:29">
      <c r="W119" s="3" t="s">
        <v>3944</v>
      </c>
      <c r="X119" s="3" t="s">
        <v>3033</v>
      </c>
      <c r="AC119" s="7" t="s">
        <v>8250</v>
      </c>
    </row>
    <row r="120" spans="23:29">
      <c r="W120" s="3" t="s">
        <v>3945</v>
      </c>
      <c r="X120" s="3" t="s">
        <v>3034</v>
      </c>
      <c r="AC120" s="7" t="s">
        <v>8251</v>
      </c>
    </row>
    <row r="121" spans="23:29">
      <c r="W121" s="3" t="s">
        <v>4096</v>
      </c>
      <c r="X121" s="3" t="s">
        <v>3035</v>
      </c>
      <c r="AC121" s="7" t="s">
        <v>8252</v>
      </c>
    </row>
    <row r="122" spans="23:29">
      <c r="W122" s="3" t="s">
        <v>3946</v>
      </c>
      <c r="X122" s="3" t="s">
        <v>3036</v>
      </c>
      <c r="AC122" s="7" t="s">
        <v>8253</v>
      </c>
    </row>
    <row r="123" spans="23:29">
      <c r="W123" s="3" t="s">
        <v>4015</v>
      </c>
      <c r="X123" s="3" t="s">
        <v>3037</v>
      </c>
      <c r="AC123" s="7" t="s">
        <v>8254</v>
      </c>
    </row>
    <row r="124" spans="23:29">
      <c r="W124" s="3" t="s">
        <v>3971</v>
      </c>
      <c r="X124" s="3" t="s">
        <v>3038</v>
      </c>
      <c r="AC124" s="7" t="s">
        <v>8255</v>
      </c>
    </row>
    <row r="125" spans="23:29">
      <c r="W125" s="3" t="s">
        <v>4097</v>
      </c>
      <c r="X125" s="3" t="s">
        <v>3039</v>
      </c>
      <c r="AC125" s="7" t="s">
        <v>8256</v>
      </c>
    </row>
    <row r="126" spans="23:29">
      <c r="W126" s="3" t="s">
        <v>3972</v>
      </c>
      <c r="X126" s="3" t="s">
        <v>3040</v>
      </c>
      <c r="AC126" s="7" t="s">
        <v>8257</v>
      </c>
    </row>
    <row r="127" spans="23:29">
      <c r="W127" s="3" t="s">
        <v>3991</v>
      </c>
      <c r="X127" s="3" t="s">
        <v>3041</v>
      </c>
      <c r="AC127" s="7" t="s">
        <v>8258</v>
      </c>
    </row>
    <row r="128" spans="23:29">
      <c r="W128" s="3" t="s">
        <v>4064</v>
      </c>
      <c r="X128" s="3" t="s">
        <v>3042</v>
      </c>
      <c r="AC128" s="7" t="s">
        <v>8259</v>
      </c>
    </row>
    <row r="129" spans="23:29">
      <c r="W129" s="3" t="s">
        <v>3913</v>
      </c>
      <c r="X129" s="3" t="s">
        <v>3043</v>
      </c>
      <c r="AC129" s="7" t="s">
        <v>8260</v>
      </c>
    </row>
    <row r="130" spans="23:29">
      <c r="W130" s="3" t="s">
        <v>3914</v>
      </c>
      <c r="X130" s="3" t="s">
        <v>3044</v>
      </c>
      <c r="AC130" s="7" t="s">
        <v>8261</v>
      </c>
    </row>
    <row r="131" spans="23:29">
      <c r="W131" s="3" t="s">
        <v>3947</v>
      </c>
      <c r="X131" s="3" t="s">
        <v>3045</v>
      </c>
      <c r="AC131" s="7" t="s">
        <v>8262</v>
      </c>
    </row>
    <row r="132" spans="23:29">
      <c r="W132" s="3" t="s">
        <v>3948</v>
      </c>
      <c r="X132" s="3" t="s">
        <v>3046</v>
      </c>
      <c r="AC132" s="7" t="s">
        <v>8263</v>
      </c>
    </row>
    <row r="133" spans="23:29">
      <c r="W133" s="3" t="s">
        <v>3949</v>
      </c>
      <c r="X133" s="3" t="s">
        <v>3047</v>
      </c>
      <c r="AC133" s="7" t="s">
        <v>8264</v>
      </c>
    </row>
    <row r="134" spans="23:29">
      <c r="W134" s="3" t="s">
        <v>3950</v>
      </c>
      <c r="X134" s="3" t="s">
        <v>3048</v>
      </c>
      <c r="AC134" s="7" t="s">
        <v>8265</v>
      </c>
    </row>
    <row r="135" spans="23:29">
      <c r="W135" s="3" t="s">
        <v>4065</v>
      </c>
      <c r="X135" s="3" t="s">
        <v>3049</v>
      </c>
      <c r="AC135" s="7" t="s">
        <v>8266</v>
      </c>
    </row>
    <row r="136" spans="23:29">
      <c r="W136" s="3" t="s">
        <v>4098</v>
      </c>
      <c r="X136" s="3" t="s">
        <v>3050</v>
      </c>
      <c r="AC136" s="7" t="s">
        <v>8267</v>
      </c>
    </row>
    <row r="137" spans="23:29">
      <c r="W137" s="3" t="s">
        <v>3915</v>
      </c>
      <c r="X137" s="3" t="s">
        <v>3051</v>
      </c>
      <c r="AC137" s="7" t="s">
        <v>8268</v>
      </c>
    </row>
    <row r="138" spans="23:29">
      <c r="W138" s="3" t="s">
        <v>3916</v>
      </c>
      <c r="X138" s="3" t="s">
        <v>3052</v>
      </c>
      <c r="AC138" s="7" t="s">
        <v>8269</v>
      </c>
    </row>
    <row r="139" spans="23:29">
      <c r="W139" s="3" t="s">
        <v>3951</v>
      </c>
      <c r="X139" s="3" t="s">
        <v>3053</v>
      </c>
      <c r="AC139" s="7" t="s">
        <v>8270</v>
      </c>
    </row>
    <row r="140" spans="23:29">
      <c r="W140" s="3" t="s">
        <v>4066</v>
      </c>
      <c r="X140" s="3" t="s">
        <v>3054</v>
      </c>
      <c r="AC140" s="7" t="s">
        <v>8271</v>
      </c>
    </row>
    <row r="141" spans="23:29">
      <c r="W141" s="3" t="s">
        <v>4067</v>
      </c>
      <c r="X141" s="3" t="s">
        <v>3055</v>
      </c>
      <c r="AC141" s="7" t="s">
        <v>8272</v>
      </c>
    </row>
    <row r="142" spans="23:29">
      <c r="W142" s="3" t="s">
        <v>3952</v>
      </c>
      <c r="X142" s="3" t="s">
        <v>3056</v>
      </c>
      <c r="AC142" s="7" t="s">
        <v>8273</v>
      </c>
    </row>
    <row r="143" spans="23:29">
      <c r="W143" s="3" t="s">
        <v>3953</v>
      </c>
      <c r="X143" s="3" t="s">
        <v>3057</v>
      </c>
      <c r="AC143" s="7" t="s">
        <v>8274</v>
      </c>
    </row>
    <row r="144" spans="23:29">
      <c r="W144" s="3" t="s">
        <v>3973</v>
      </c>
      <c r="X144" s="3" t="s">
        <v>3058</v>
      </c>
      <c r="AC144" s="7" t="s">
        <v>8275</v>
      </c>
    </row>
    <row r="145" spans="23:29">
      <c r="W145" s="3" t="s">
        <v>3974</v>
      </c>
      <c r="X145" s="3" t="s">
        <v>3059</v>
      </c>
      <c r="AC145" s="7" t="s">
        <v>8276</v>
      </c>
    </row>
    <row r="146" spans="23:29">
      <c r="W146" s="3" t="s">
        <v>3975</v>
      </c>
      <c r="X146" s="3" t="s">
        <v>3060</v>
      </c>
      <c r="AC146" s="7" t="s">
        <v>8277</v>
      </c>
    </row>
    <row r="147" spans="23:29">
      <c r="W147" s="3" t="s">
        <v>3917</v>
      </c>
      <c r="X147" s="3" t="s">
        <v>3061</v>
      </c>
      <c r="AC147" s="7" t="s">
        <v>8278</v>
      </c>
    </row>
    <row r="148" spans="23:29">
      <c r="W148" s="3" t="s">
        <v>3918</v>
      </c>
      <c r="X148" s="3" t="s">
        <v>3062</v>
      </c>
      <c r="AC148" s="7" t="s">
        <v>8279</v>
      </c>
    </row>
    <row r="149" spans="23:29">
      <c r="W149" s="3" t="s">
        <v>4068</v>
      </c>
      <c r="X149" s="3" t="s">
        <v>3063</v>
      </c>
      <c r="AC149" s="7" t="s">
        <v>8280</v>
      </c>
    </row>
    <row r="150" spans="23:29">
      <c r="W150" s="3" t="s">
        <v>3919</v>
      </c>
      <c r="X150" s="3" t="s">
        <v>3064</v>
      </c>
      <c r="AC150" s="7" t="s">
        <v>8281</v>
      </c>
    </row>
    <row r="151" spans="23:29">
      <c r="W151" s="3" t="s">
        <v>3954</v>
      </c>
      <c r="X151" s="3" t="s">
        <v>3065</v>
      </c>
    </row>
    <row r="152" spans="23:29">
      <c r="W152" s="3" t="s">
        <v>4069</v>
      </c>
      <c r="X152" s="3" t="s">
        <v>3066</v>
      </c>
    </row>
    <row r="153" spans="23:29">
      <c r="W153" s="3" t="s">
        <v>4016</v>
      </c>
      <c r="X153" s="3" t="s">
        <v>3067</v>
      </c>
    </row>
    <row r="154" spans="23:29">
      <c r="W154" s="3" t="s">
        <v>4070</v>
      </c>
      <c r="X154" s="3" t="s">
        <v>3068</v>
      </c>
    </row>
    <row r="155" spans="23:29">
      <c r="W155" s="3" t="s">
        <v>3920</v>
      </c>
      <c r="X155" s="3" t="s">
        <v>3069</v>
      </c>
    </row>
    <row r="156" spans="23:29">
      <c r="W156" s="3" t="s">
        <v>4071</v>
      </c>
      <c r="X156" s="3" t="s">
        <v>3070</v>
      </c>
    </row>
    <row r="157" spans="23:29">
      <c r="W157" s="3" t="s">
        <v>3921</v>
      </c>
      <c r="X157" s="3" t="s">
        <v>3071</v>
      </c>
    </row>
    <row r="158" spans="23:29">
      <c r="W158" s="3" t="s">
        <v>3992</v>
      </c>
      <c r="X158" s="3" t="s">
        <v>3072</v>
      </c>
    </row>
    <row r="159" spans="23:29">
      <c r="W159" s="3" t="s">
        <v>4072</v>
      </c>
      <c r="X159" s="3" t="s">
        <v>3073</v>
      </c>
    </row>
    <row r="160" spans="23:29">
      <c r="W160" s="3" t="s">
        <v>3922</v>
      </c>
      <c r="X160" s="3" t="s">
        <v>3074</v>
      </c>
    </row>
    <row r="161" spans="23:24">
      <c r="W161" s="3" t="s">
        <v>4017</v>
      </c>
      <c r="X161" s="3" t="s">
        <v>3075</v>
      </c>
    </row>
    <row r="162" spans="23:24">
      <c r="W162" s="3" t="s">
        <v>3923</v>
      </c>
      <c r="X162" s="3" t="s">
        <v>3076</v>
      </c>
    </row>
    <row r="163" spans="23:24">
      <c r="W163" s="3" t="s">
        <v>3924</v>
      </c>
      <c r="X163" s="3" t="s">
        <v>3077</v>
      </c>
    </row>
    <row r="164" spans="23:24">
      <c r="W164" s="3" t="s">
        <v>3925</v>
      </c>
      <c r="X164" s="3" t="s">
        <v>3078</v>
      </c>
    </row>
    <row r="165" spans="23:24">
      <c r="W165" s="3" t="s">
        <v>4018</v>
      </c>
      <c r="X165" s="3" t="s">
        <v>3079</v>
      </c>
    </row>
    <row r="166" spans="23:24">
      <c r="W166" s="3" t="s">
        <v>3926</v>
      </c>
      <c r="X166" s="3" t="s">
        <v>3080</v>
      </c>
    </row>
    <row r="167" spans="23:24">
      <c r="W167" s="3" t="s">
        <v>4073</v>
      </c>
      <c r="X167" s="3" t="s">
        <v>3081</v>
      </c>
    </row>
    <row r="168" spans="23:24">
      <c r="W168" s="3" t="s">
        <v>3927</v>
      </c>
      <c r="X168" s="3" t="s">
        <v>3082</v>
      </c>
    </row>
    <row r="169" spans="23:24">
      <c r="W169" s="3" t="s">
        <v>3993</v>
      </c>
      <c r="X169" s="3" t="s">
        <v>3083</v>
      </c>
    </row>
    <row r="170" spans="23:24">
      <c r="W170" s="3" t="s">
        <v>4019</v>
      </c>
      <c r="X170" s="3" t="s">
        <v>3084</v>
      </c>
    </row>
    <row r="171" spans="23:24">
      <c r="W171" s="3" t="s">
        <v>4020</v>
      </c>
      <c r="X171" s="3" t="s">
        <v>3085</v>
      </c>
    </row>
    <row r="172" spans="23:24">
      <c r="W172" s="3" t="s">
        <v>3994</v>
      </c>
      <c r="X172" s="3" t="s">
        <v>3086</v>
      </c>
    </row>
    <row r="173" spans="23:24">
      <c r="W173" s="3" t="s">
        <v>3995</v>
      </c>
      <c r="X173" s="3" t="s">
        <v>3087</v>
      </c>
    </row>
    <row r="174" spans="23:24">
      <c r="W174" s="3" t="s">
        <v>3996</v>
      </c>
      <c r="X174" s="3" t="s">
        <v>3088</v>
      </c>
    </row>
    <row r="175" spans="23:24">
      <c r="W175" s="3" t="s">
        <v>4021</v>
      </c>
      <c r="X175" s="3" t="s">
        <v>3089</v>
      </c>
    </row>
    <row r="176" spans="23:24">
      <c r="W176" s="3" t="s">
        <v>3997</v>
      </c>
      <c r="X176" s="3" t="s">
        <v>3090</v>
      </c>
    </row>
    <row r="177" spans="23:24">
      <c r="W177" s="3" t="s">
        <v>3998</v>
      </c>
      <c r="X177" s="3" t="s">
        <v>3091</v>
      </c>
    </row>
    <row r="178" spans="23:24">
      <c r="W178" s="3" t="s">
        <v>4022</v>
      </c>
      <c r="X178" s="3" t="s">
        <v>3092</v>
      </c>
    </row>
    <row r="179" spans="23:24">
      <c r="W179" s="3" t="s">
        <v>4023</v>
      </c>
      <c r="X179" s="3" t="s">
        <v>3093</v>
      </c>
    </row>
    <row r="180" spans="23:24">
      <c r="W180" s="3" t="s">
        <v>3999</v>
      </c>
      <c r="X180" s="3" t="s">
        <v>3094</v>
      </c>
    </row>
    <row r="181" spans="23:24">
      <c r="W181" s="3" t="s">
        <v>4024</v>
      </c>
      <c r="X181" s="3" t="s">
        <v>3095</v>
      </c>
    </row>
    <row r="182" spans="23:24">
      <c r="W182" s="3" t="s">
        <v>4025</v>
      </c>
      <c r="X182" s="3" t="s">
        <v>3096</v>
      </c>
    </row>
    <row r="183" spans="23:24">
      <c r="W183" s="3" t="s">
        <v>4026</v>
      </c>
      <c r="X183" s="3" t="s">
        <v>3097</v>
      </c>
    </row>
    <row r="184" spans="23:24">
      <c r="W184" s="3" t="s">
        <v>4027</v>
      </c>
      <c r="X184" s="3" t="s">
        <v>3098</v>
      </c>
    </row>
    <row r="185" spans="23:24">
      <c r="W185" s="3" t="s">
        <v>4028</v>
      </c>
      <c r="X185" s="3" t="s">
        <v>3099</v>
      </c>
    </row>
    <row r="186" spans="23:24">
      <c r="W186" s="3" t="s">
        <v>4029</v>
      </c>
      <c r="X186" s="3" t="s">
        <v>3100</v>
      </c>
    </row>
    <row r="187" spans="23:24">
      <c r="W187" s="3" t="s">
        <v>4030</v>
      </c>
      <c r="X187" s="3" t="s">
        <v>3101</v>
      </c>
    </row>
    <row r="188" spans="23:24">
      <c r="W188" s="3" t="s">
        <v>4031</v>
      </c>
      <c r="X188" s="3" t="s">
        <v>3102</v>
      </c>
    </row>
    <row r="189" spans="23:24">
      <c r="W189" s="3" t="s">
        <v>4032</v>
      </c>
      <c r="X189" s="3" t="s">
        <v>3103</v>
      </c>
    </row>
    <row r="190" spans="23:24">
      <c r="W190" s="3" t="s">
        <v>4033</v>
      </c>
      <c r="X190" s="3" t="s">
        <v>3104</v>
      </c>
    </row>
    <row r="191" spans="23:24">
      <c r="W191" s="3" t="s">
        <v>4034</v>
      </c>
      <c r="X191" s="3" t="s">
        <v>3105</v>
      </c>
    </row>
    <row r="192" spans="23:24">
      <c r="W192" s="3" t="s">
        <v>4035</v>
      </c>
      <c r="X192" s="5" t="s">
        <v>300</v>
      </c>
    </row>
    <row r="193" spans="23:24">
      <c r="W193" s="3" t="s">
        <v>4036</v>
      </c>
      <c r="X193" s="5" t="s">
        <v>301</v>
      </c>
    </row>
    <row r="194" spans="23:24">
      <c r="W194" s="3" t="s">
        <v>4037</v>
      </c>
      <c r="X194" s="5" t="s">
        <v>302</v>
      </c>
    </row>
    <row r="195" spans="23:24">
      <c r="W195" s="3" t="s">
        <v>4038</v>
      </c>
      <c r="X195" s="5" t="s">
        <v>303</v>
      </c>
    </row>
    <row r="196" spans="23:24">
      <c r="W196" s="3" t="s">
        <v>4000</v>
      </c>
      <c r="X196" s="5" t="s">
        <v>304</v>
      </c>
    </row>
    <row r="197" spans="23:24">
      <c r="W197" s="3" t="s">
        <v>4001</v>
      </c>
      <c r="X197" s="5" t="s">
        <v>306</v>
      </c>
    </row>
    <row r="198" spans="23:24">
      <c r="W198" s="3" t="s">
        <v>4002</v>
      </c>
      <c r="X198" s="5" t="s">
        <v>307</v>
      </c>
    </row>
    <row r="199" spans="23:24">
      <c r="W199" s="3" t="s">
        <v>4003</v>
      </c>
      <c r="X199" s="5" t="s">
        <v>308</v>
      </c>
    </row>
    <row r="200" spans="23:24">
      <c r="W200" s="3" t="s">
        <v>4004</v>
      </c>
      <c r="X200" s="5" t="s">
        <v>310</v>
      </c>
    </row>
    <row r="201" spans="23:24">
      <c r="W201" s="5" t="s">
        <v>898</v>
      </c>
      <c r="X201" s="5" t="s">
        <v>311</v>
      </c>
    </row>
    <row r="202" spans="23:24">
      <c r="W202" s="5" t="s">
        <v>824</v>
      </c>
      <c r="X202" s="5" t="s">
        <v>312</v>
      </c>
    </row>
    <row r="203" spans="23:24">
      <c r="W203" s="5" t="s">
        <v>826</v>
      </c>
      <c r="X203" s="5" t="s">
        <v>314</v>
      </c>
    </row>
    <row r="204" spans="23:24">
      <c r="W204" s="5" t="s">
        <v>827</v>
      </c>
      <c r="X204" s="5" t="s">
        <v>315</v>
      </c>
    </row>
    <row r="205" spans="23:24">
      <c r="W205" s="5" t="s">
        <v>899</v>
      </c>
      <c r="X205" s="5" t="s">
        <v>316</v>
      </c>
    </row>
    <row r="206" spans="23:24">
      <c r="W206" s="5" t="s">
        <v>900</v>
      </c>
      <c r="X206" s="5" t="s">
        <v>318</v>
      </c>
    </row>
    <row r="207" spans="23:24">
      <c r="W207" s="5" t="s">
        <v>901</v>
      </c>
      <c r="X207" s="5" t="s">
        <v>320</v>
      </c>
    </row>
    <row r="208" spans="23:24">
      <c r="W208" s="5" t="s">
        <v>902</v>
      </c>
      <c r="X208" s="5" t="s">
        <v>321</v>
      </c>
    </row>
    <row r="209" spans="23:24">
      <c r="W209" s="5" t="s">
        <v>903</v>
      </c>
      <c r="X209" s="5" t="s">
        <v>322</v>
      </c>
    </row>
    <row r="210" spans="23:24">
      <c r="W210" s="5" t="s">
        <v>828</v>
      </c>
      <c r="X210" s="5" t="s">
        <v>323</v>
      </c>
    </row>
    <row r="211" spans="23:24">
      <c r="W211" s="5" t="s">
        <v>905</v>
      </c>
      <c r="X211" s="5" t="s">
        <v>324</v>
      </c>
    </row>
    <row r="212" spans="23:24">
      <c r="W212" s="5" t="s">
        <v>907</v>
      </c>
      <c r="X212" s="5" t="s">
        <v>325</v>
      </c>
    </row>
    <row r="213" spans="23:24">
      <c r="W213" s="5" t="s">
        <v>829</v>
      </c>
      <c r="X213" s="5" t="s">
        <v>326</v>
      </c>
    </row>
    <row r="214" spans="23:24">
      <c r="W214" s="5" t="s">
        <v>909</v>
      </c>
      <c r="X214" s="5" t="s">
        <v>331</v>
      </c>
    </row>
    <row r="215" spans="23:24">
      <c r="W215" s="5" t="s">
        <v>910</v>
      </c>
      <c r="X215" s="5" t="s">
        <v>333</v>
      </c>
    </row>
    <row r="216" spans="23:24">
      <c r="W216" s="5" t="s">
        <v>911</v>
      </c>
      <c r="X216" s="5" t="s">
        <v>334</v>
      </c>
    </row>
    <row r="217" spans="23:24">
      <c r="W217" s="5" t="s">
        <v>830</v>
      </c>
      <c r="X217" s="5" t="s">
        <v>338</v>
      </c>
    </row>
    <row r="218" spans="23:24">
      <c r="W218" s="5" t="s">
        <v>912</v>
      </c>
      <c r="X218" s="5" t="s">
        <v>342</v>
      </c>
    </row>
    <row r="219" spans="23:24">
      <c r="W219" s="5" t="s">
        <v>831</v>
      </c>
      <c r="X219" s="5" t="s">
        <v>344</v>
      </c>
    </row>
    <row r="220" spans="23:24">
      <c r="W220" s="5" t="s">
        <v>913</v>
      </c>
      <c r="X220" s="5" t="s">
        <v>347</v>
      </c>
    </row>
    <row r="221" spans="23:24">
      <c r="W221" s="5" t="s">
        <v>832</v>
      </c>
      <c r="X221" s="5" t="s">
        <v>348</v>
      </c>
    </row>
    <row r="222" spans="23:24">
      <c r="W222" s="5" t="s">
        <v>833</v>
      </c>
      <c r="X222" s="5" t="s">
        <v>350</v>
      </c>
    </row>
    <row r="223" spans="23:24">
      <c r="W223" s="5" t="s">
        <v>914</v>
      </c>
      <c r="X223" s="5" t="s">
        <v>351</v>
      </c>
    </row>
    <row r="224" spans="23:24">
      <c r="W224" s="5" t="s">
        <v>915</v>
      </c>
      <c r="X224" s="5" t="s">
        <v>356</v>
      </c>
    </row>
    <row r="225" spans="23:24">
      <c r="W225" s="5" t="s">
        <v>916</v>
      </c>
      <c r="X225" s="5" t="s">
        <v>357</v>
      </c>
    </row>
    <row r="226" spans="23:24">
      <c r="W226" s="5" t="s">
        <v>834</v>
      </c>
      <c r="X226" s="5" t="s">
        <v>360</v>
      </c>
    </row>
    <row r="227" spans="23:24">
      <c r="W227" s="5" t="s">
        <v>917</v>
      </c>
      <c r="X227" s="5" t="s">
        <v>361</v>
      </c>
    </row>
    <row r="228" spans="23:24">
      <c r="W228" s="5" t="s">
        <v>835</v>
      </c>
      <c r="X228" s="5" t="s">
        <v>363</v>
      </c>
    </row>
    <row r="229" spans="23:24">
      <c r="W229" s="5" t="s">
        <v>836</v>
      </c>
      <c r="X229" s="5" t="s">
        <v>255</v>
      </c>
    </row>
    <row r="230" spans="23:24">
      <c r="W230" s="5" t="s">
        <v>837</v>
      </c>
      <c r="X230" s="5" t="s">
        <v>256</v>
      </c>
    </row>
    <row r="231" spans="23:24">
      <c r="W231" s="5" t="s">
        <v>838</v>
      </c>
      <c r="X231" s="5" t="s">
        <v>257</v>
      </c>
    </row>
    <row r="232" spans="23:24">
      <c r="W232" s="5" t="s">
        <v>918</v>
      </c>
      <c r="X232" s="5" t="s">
        <v>258</v>
      </c>
    </row>
    <row r="233" spans="23:24">
      <c r="W233" s="5" t="s">
        <v>919</v>
      </c>
      <c r="X233" s="5" t="s">
        <v>260</v>
      </c>
    </row>
    <row r="234" spans="23:24">
      <c r="W234" s="5" t="s">
        <v>839</v>
      </c>
      <c r="X234" s="5" t="s">
        <v>261</v>
      </c>
    </row>
    <row r="235" spans="23:24">
      <c r="W235" s="5" t="s">
        <v>840</v>
      </c>
      <c r="X235" s="5" t="s">
        <v>262</v>
      </c>
    </row>
    <row r="236" spans="23:24">
      <c r="W236" s="5" t="s">
        <v>841</v>
      </c>
      <c r="X236" s="5" t="s">
        <v>263</v>
      </c>
    </row>
    <row r="237" spans="23:24">
      <c r="W237" s="5" t="s">
        <v>920</v>
      </c>
      <c r="X237" s="5" t="s">
        <v>264</v>
      </c>
    </row>
    <row r="238" spans="23:24">
      <c r="W238" s="5" t="s">
        <v>922</v>
      </c>
      <c r="X238" s="5" t="s">
        <v>265</v>
      </c>
    </row>
    <row r="239" spans="23:24">
      <c r="W239" s="5" t="s">
        <v>924</v>
      </c>
      <c r="X239" s="5" t="s">
        <v>269</v>
      </c>
    </row>
    <row r="240" spans="23:24">
      <c r="W240" s="5" t="s">
        <v>925</v>
      </c>
      <c r="X240" s="5" t="s">
        <v>272</v>
      </c>
    </row>
    <row r="241" spans="23:24">
      <c r="W241" s="5" t="s">
        <v>928</v>
      </c>
      <c r="X241" s="5" t="s">
        <v>278</v>
      </c>
    </row>
    <row r="242" spans="23:24">
      <c r="W242" s="5" t="s">
        <v>929</v>
      </c>
      <c r="X242" s="5" t="s">
        <v>279</v>
      </c>
    </row>
    <row r="243" spans="23:24">
      <c r="W243" s="5" t="s">
        <v>930</v>
      </c>
      <c r="X243" s="5" t="s">
        <v>283</v>
      </c>
    </row>
    <row r="244" spans="23:24">
      <c r="W244" s="5" t="s">
        <v>931</v>
      </c>
      <c r="X244" s="5" t="s">
        <v>287</v>
      </c>
    </row>
    <row r="245" spans="23:24">
      <c r="W245" s="5" t="s">
        <v>932</v>
      </c>
      <c r="X245" s="5" t="s">
        <v>288</v>
      </c>
    </row>
    <row r="246" spans="23:24">
      <c r="W246" s="5" t="s">
        <v>933</v>
      </c>
      <c r="X246" s="5" t="s">
        <v>293</v>
      </c>
    </row>
    <row r="247" spans="23:24">
      <c r="W247" s="5" t="s">
        <v>935</v>
      </c>
      <c r="X247" s="5" t="s">
        <v>294</v>
      </c>
    </row>
    <row r="248" spans="23:24">
      <c r="W248" s="5" t="s">
        <v>937</v>
      </c>
      <c r="X248" s="6" t="s">
        <v>296</v>
      </c>
    </row>
    <row r="249" spans="23:24">
      <c r="W249" s="5" t="s">
        <v>938</v>
      </c>
      <c r="X249" s="6" t="s">
        <v>297</v>
      </c>
    </row>
    <row r="250" spans="23:24">
      <c r="W250" s="5" t="s">
        <v>939</v>
      </c>
      <c r="X250" s="6" t="s">
        <v>298</v>
      </c>
    </row>
    <row r="251" spans="23:24">
      <c r="W251" s="5" t="s">
        <v>940</v>
      </c>
      <c r="X251" s="6" t="s">
        <v>299</v>
      </c>
    </row>
    <row r="252" spans="23:24">
      <c r="W252" s="5" t="s">
        <v>942</v>
      </c>
      <c r="X252" s="6" t="s">
        <v>305</v>
      </c>
    </row>
    <row r="253" spans="23:24">
      <c r="W253" s="5" t="s">
        <v>943</v>
      </c>
      <c r="X253" s="6" t="s">
        <v>309</v>
      </c>
    </row>
    <row r="254" spans="23:24">
      <c r="W254" s="5" t="s">
        <v>944</v>
      </c>
      <c r="X254" s="6" t="s">
        <v>313</v>
      </c>
    </row>
    <row r="255" spans="23:24">
      <c r="W255" s="5" t="s">
        <v>945</v>
      </c>
      <c r="X255" s="6" t="s">
        <v>317</v>
      </c>
    </row>
    <row r="256" spans="23:24">
      <c r="W256" s="5" t="s">
        <v>946</v>
      </c>
      <c r="X256" s="6" t="s">
        <v>319</v>
      </c>
    </row>
    <row r="257" spans="23:24">
      <c r="W257" s="5" t="s">
        <v>947</v>
      </c>
      <c r="X257" s="6" t="s">
        <v>327</v>
      </c>
    </row>
    <row r="258" spans="23:24">
      <c r="W258" s="5" t="s">
        <v>948</v>
      </c>
      <c r="X258" s="6" t="s">
        <v>328</v>
      </c>
    </row>
    <row r="259" spans="23:24">
      <c r="W259" s="5" t="s">
        <v>949</v>
      </c>
      <c r="X259" s="6" t="s">
        <v>329</v>
      </c>
    </row>
    <row r="260" spans="23:24">
      <c r="W260" s="5" t="s">
        <v>952</v>
      </c>
      <c r="X260" s="6" t="s">
        <v>330</v>
      </c>
    </row>
    <row r="261" spans="23:24">
      <c r="W261" s="5" t="s">
        <v>954</v>
      </c>
      <c r="X261" s="6" t="s">
        <v>332</v>
      </c>
    </row>
    <row r="262" spans="23:24">
      <c r="W262" s="5" t="s">
        <v>957</v>
      </c>
      <c r="X262" s="6" t="s">
        <v>335</v>
      </c>
    </row>
    <row r="263" spans="23:24">
      <c r="W263" s="5" t="s">
        <v>958</v>
      </c>
      <c r="X263" s="6" t="s">
        <v>336</v>
      </c>
    </row>
    <row r="264" spans="23:24">
      <c r="W264" s="5" t="s">
        <v>964</v>
      </c>
      <c r="X264" s="6" t="s">
        <v>337</v>
      </c>
    </row>
    <row r="265" spans="23:24">
      <c r="W265" s="5" t="s">
        <v>965</v>
      </c>
      <c r="X265" s="6" t="s">
        <v>339</v>
      </c>
    </row>
    <row r="266" spans="23:24">
      <c r="W266" s="5" t="s">
        <v>966</v>
      </c>
      <c r="X266" s="6" t="s">
        <v>340</v>
      </c>
    </row>
    <row r="267" spans="23:24">
      <c r="W267" s="5" t="s">
        <v>967</v>
      </c>
      <c r="X267" s="6" t="s">
        <v>341</v>
      </c>
    </row>
    <row r="268" spans="23:24">
      <c r="W268" s="5" t="s">
        <v>968</v>
      </c>
      <c r="X268" s="6" t="s">
        <v>343</v>
      </c>
    </row>
    <row r="269" spans="23:24">
      <c r="W269" s="5" t="s">
        <v>842</v>
      </c>
      <c r="X269" s="6" t="s">
        <v>345</v>
      </c>
    </row>
    <row r="270" spans="23:24">
      <c r="W270" s="5" t="s">
        <v>843</v>
      </c>
      <c r="X270" s="6" t="s">
        <v>346</v>
      </c>
    </row>
    <row r="271" spans="23:24">
      <c r="W271" s="5" t="s">
        <v>844</v>
      </c>
      <c r="X271" s="6" t="s">
        <v>349</v>
      </c>
    </row>
    <row r="272" spans="23:24">
      <c r="W272" s="5" t="s">
        <v>845</v>
      </c>
      <c r="X272" s="6" t="s">
        <v>352</v>
      </c>
    </row>
    <row r="273" spans="23:24">
      <c r="W273" s="5" t="s">
        <v>852</v>
      </c>
      <c r="X273" s="6" t="s">
        <v>353</v>
      </c>
    </row>
    <row r="274" spans="23:24">
      <c r="W274" s="5" t="s">
        <v>853</v>
      </c>
      <c r="X274" s="6" t="s">
        <v>354</v>
      </c>
    </row>
    <row r="275" spans="23:24">
      <c r="W275" s="5" t="s">
        <v>856</v>
      </c>
      <c r="X275" s="6" t="s">
        <v>355</v>
      </c>
    </row>
    <row r="276" spans="23:24">
      <c r="W276" s="5" t="s">
        <v>857</v>
      </c>
      <c r="X276" s="6" t="s">
        <v>358</v>
      </c>
    </row>
    <row r="277" spans="23:24">
      <c r="W277" s="5" t="s">
        <v>858</v>
      </c>
      <c r="X277" s="6" t="s">
        <v>359</v>
      </c>
    </row>
    <row r="278" spans="23:24">
      <c r="W278" s="5" t="s">
        <v>859</v>
      </c>
      <c r="X278" s="6" t="s">
        <v>362</v>
      </c>
    </row>
    <row r="279" spans="23:24">
      <c r="W279" s="5" t="s">
        <v>979</v>
      </c>
      <c r="X279" s="6" t="s">
        <v>254</v>
      </c>
    </row>
    <row r="280" spans="23:24">
      <c r="W280" s="5" t="s">
        <v>860</v>
      </c>
      <c r="X280" s="6" t="s">
        <v>259</v>
      </c>
    </row>
    <row r="281" spans="23:24">
      <c r="W281" s="5" t="s">
        <v>981</v>
      </c>
      <c r="X281" s="6" t="s">
        <v>266</v>
      </c>
    </row>
    <row r="282" spans="23:24">
      <c r="W282" s="5" t="s">
        <v>984</v>
      </c>
      <c r="X282" s="6" t="s">
        <v>267</v>
      </c>
    </row>
    <row r="283" spans="23:24">
      <c r="W283" s="5" t="s">
        <v>988</v>
      </c>
      <c r="X283" s="6" t="s">
        <v>268</v>
      </c>
    </row>
    <row r="284" spans="23:24">
      <c r="W284" s="5" t="s">
        <v>989</v>
      </c>
      <c r="X284" s="6" t="s">
        <v>270</v>
      </c>
    </row>
    <row r="285" spans="23:24">
      <c r="W285" s="5" t="s">
        <v>990</v>
      </c>
      <c r="X285" s="6" t="s">
        <v>271</v>
      </c>
    </row>
    <row r="286" spans="23:24">
      <c r="W286" s="5" t="s">
        <v>861</v>
      </c>
      <c r="X286" s="6" t="s">
        <v>273</v>
      </c>
    </row>
    <row r="287" spans="23:24">
      <c r="W287" s="5" t="s">
        <v>862</v>
      </c>
      <c r="X287" s="6" t="s">
        <v>274</v>
      </c>
    </row>
    <row r="288" spans="23:24">
      <c r="W288" s="5" t="s">
        <v>992</v>
      </c>
      <c r="X288" s="6" t="s">
        <v>275</v>
      </c>
    </row>
    <row r="289" spans="23:24">
      <c r="W289" s="5" t="s">
        <v>863</v>
      </c>
      <c r="X289" s="6" t="s">
        <v>276</v>
      </c>
    </row>
    <row r="290" spans="23:24">
      <c r="W290" s="5" t="s">
        <v>993</v>
      </c>
      <c r="X290" s="6" t="s">
        <v>277</v>
      </c>
    </row>
    <row r="291" spans="23:24">
      <c r="W291" s="5" t="s">
        <v>864</v>
      </c>
      <c r="X291" s="6" t="s">
        <v>280</v>
      </c>
    </row>
    <row r="292" spans="23:24">
      <c r="W292" s="5" t="s">
        <v>865</v>
      </c>
      <c r="X292" s="6" t="s">
        <v>281</v>
      </c>
    </row>
    <row r="293" spans="23:24">
      <c r="W293" s="5" t="s">
        <v>866</v>
      </c>
      <c r="X293" s="6" t="s">
        <v>282</v>
      </c>
    </row>
    <row r="294" spans="23:24">
      <c r="W294" s="5" t="s">
        <v>867</v>
      </c>
      <c r="X294" s="6" t="s">
        <v>284</v>
      </c>
    </row>
    <row r="295" spans="23:24">
      <c r="W295" s="5" t="s">
        <v>868</v>
      </c>
      <c r="X295" s="6" t="s">
        <v>285</v>
      </c>
    </row>
    <row r="296" spans="23:24">
      <c r="W296" s="5" t="s">
        <v>869</v>
      </c>
      <c r="X296" s="6" t="s">
        <v>286</v>
      </c>
    </row>
    <row r="297" spans="23:24">
      <c r="W297" s="5" t="s">
        <v>870</v>
      </c>
      <c r="X297" s="6" t="s">
        <v>289</v>
      </c>
    </row>
    <row r="298" spans="23:24">
      <c r="W298" s="5" t="s">
        <v>871</v>
      </c>
      <c r="X298" s="6" t="s">
        <v>290</v>
      </c>
    </row>
    <row r="299" spans="23:24">
      <c r="W299" s="5" t="s">
        <v>872</v>
      </c>
      <c r="X299" s="6" t="s">
        <v>291</v>
      </c>
    </row>
    <row r="300" spans="23:24">
      <c r="W300" s="5" t="s">
        <v>873</v>
      </c>
      <c r="X300" s="6" t="s">
        <v>292</v>
      </c>
    </row>
    <row r="301" spans="23:24">
      <c r="W301" s="5" t="s">
        <v>874</v>
      </c>
      <c r="X301" s="6" t="s">
        <v>295</v>
      </c>
    </row>
    <row r="302" spans="23:24">
      <c r="W302" s="5" t="s">
        <v>875</v>
      </c>
      <c r="X302" s="7" t="s">
        <v>6565</v>
      </c>
    </row>
    <row r="303" spans="23:24">
      <c r="W303" s="5" t="s">
        <v>877</v>
      </c>
      <c r="X303" s="7" t="s">
        <v>6567</v>
      </c>
    </row>
    <row r="304" spans="23:24">
      <c r="W304" s="5" t="s">
        <v>878</v>
      </c>
      <c r="X304" s="7" t="s">
        <v>6568</v>
      </c>
    </row>
    <row r="305" spans="23:24">
      <c r="W305" s="5" t="s">
        <v>880</v>
      </c>
      <c r="X305" s="7" t="s">
        <v>6566</v>
      </c>
    </row>
    <row r="306" spans="23:24">
      <c r="W306" s="5" t="s">
        <v>881</v>
      </c>
      <c r="X306" s="7" t="s">
        <v>6569</v>
      </c>
    </row>
    <row r="307" spans="23:24">
      <c r="W307" s="5" t="s">
        <v>882</v>
      </c>
      <c r="X307" s="7" t="s">
        <v>6570</v>
      </c>
    </row>
    <row r="308" spans="23:24">
      <c r="W308" s="5" t="s">
        <v>883</v>
      </c>
      <c r="X308" s="7" t="s">
        <v>6571</v>
      </c>
    </row>
    <row r="309" spans="23:24">
      <c r="W309" s="5" t="s">
        <v>885</v>
      </c>
      <c r="X309" s="7" t="s">
        <v>6572</v>
      </c>
    </row>
    <row r="310" spans="23:24">
      <c r="W310" s="5" t="s">
        <v>889</v>
      </c>
      <c r="X310" s="7" t="s">
        <v>6573</v>
      </c>
    </row>
    <row r="311" spans="23:24">
      <c r="W311" s="5" t="s">
        <v>890</v>
      </c>
      <c r="X311" s="7" t="s">
        <v>6574</v>
      </c>
    </row>
    <row r="312" spans="23:24">
      <c r="W312" s="5" t="s">
        <v>891</v>
      </c>
      <c r="X312" s="7" t="s">
        <v>6575</v>
      </c>
    </row>
    <row r="313" spans="23:24">
      <c r="W313" s="5" t="s">
        <v>892</v>
      </c>
      <c r="X313" s="7" t="s">
        <v>6576</v>
      </c>
    </row>
    <row r="314" spans="23:24">
      <c r="W314" s="5" t="s">
        <v>893</v>
      </c>
      <c r="X314" s="7" t="s">
        <v>6577</v>
      </c>
    </row>
    <row r="315" spans="23:24">
      <c r="W315" s="5" t="s">
        <v>894</v>
      </c>
      <c r="X315" s="7" t="s">
        <v>6578</v>
      </c>
    </row>
    <row r="316" spans="23:24">
      <c r="W316" s="5" t="s">
        <v>896</v>
      </c>
      <c r="X316" s="7" t="s">
        <v>6579</v>
      </c>
    </row>
    <row r="317" spans="23:24">
      <c r="W317" s="5" t="s">
        <v>897</v>
      </c>
      <c r="X317" s="7" t="s">
        <v>6580</v>
      </c>
    </row>
    <row r="318" spans="23:24">
      <c r="W318" s="6" t="s">
        <v>994</v>
      </c>
      <c r="X318" s="7" t="s">
        <v>6581</v>
      </c>
    </row>
    <row r="319" spans="23:24">
      <c r="W319" s="6" t="s">
        <v>825</v>
      </c>
      <c r="X319" s="7" t="s">
        <v>6582</v>
      </c>
    </row>
    <row r="320" spans="23:24">
      <c r="W320" s="6" t="s">
        <v>904</v>
      </c>
      <c r="X320" s="7" t="s">
        <v>6583</v>
      </c>
    </row>
    <row r="321" spans="23:24">
      <c r="W321" s="6" t="s">
        <v>906</v>
      </c>
      <c r="X321" s="7" t="s">
        <v>6584</v>
      </c>
    </row>
    <row r="322" spans="23:24">
      <c r="W322" s="6" t="s">
        <v>908</v>
      </c>
      <c r="X322" s="7" t="s">
        <v>6585</v>
      </c>
    </row>
    <row r="323" spans="23:24">
      <c r="W323" s="6" t="s">
        <v>921</v>
      </c>
      <c r="X323" s="7" t="s">
        <v>6586</v>
      </c>
    </row>
    <row r="324" spans="23:24">
      <c r="W324" s="6" t="s">
        <v>923</v>
      </c>
      <c r="X324" s="7" t="s">
        <v>6587</v>
      </c>
    </row>
    <row r="325" spans="23:24">
      <c r="W325" s="6" t="s">
        <v>926</v>
      </c>
      <c r="X325" s="7" t="s">
        <v>6588</v>
      </c>
    </row>
    <row r="326" spans="23:24">
      <c r="W326" s="6" t="s">
        <v>927</v>
      </c>
      <c r="X326" s="7" t="s">
        <v>6589</v>
      </c>
    </row>
    <row r="327" spans="23:24">
      <c r="W327" s="6" t="s">
        <v>934</v>
      </c>
      <c r="X327" s="7" t="s">
        <v>6590</v>
      </c>
    </row>
    <row r="328" spans="23:24">
      <c r="W328" s="6" t="s">
        <v>936</v>
      </c>
      <c r="X328" s="7" t="s">
        <v>6591</v>
      </c>
    </row>
    <row r="329" spans="23:24">
      <c r="W329" s="6" t="s">
        <v>941</v>
      </c>
      <c r="X329" s="7" t="s">
        <v>6592</v>
      </c>
    </row>
    <row r="330" spans="23:24">
      <c r="W330" s="6" t="s">
        <v>950</v>
      </c>
      <c r="X330" s="7" t="s">
        <v>6593</v>
      </c>
    </row>
    <row r="331" spans="23:24">
      <c r="W331" s="6" t="s">
        <v>951</v>
      </c>
      <c r="X331" s="7" t="s">
        <v>6594</v>
      </c>
    </row>
    <row r="332" spans="23:24">
      <c r="W332" s="6" t="s">
        <v>953</v>
      </c>
      <c r="X332" s="7" t="s">
        <v>6595</v>
      </c>
    </row>
    <row r="333" spans="23:24">
      <c r="W333" s="6" t="s">
        <v>955</v>
      </c>
      <c r="X333" s="7" t="s">
        <v>6596</v>
      </c>
    </row>
    <row r="334" spans="23:24">
      <c r="W334" s="6" t="s">
        <v>956</v>
      </c>
      <c r="X334" s="7" t="s">
        <v>6597</v>
      </c>
    </row>
    <row r="335" spans="23:24">
      <c r="W335" s="6" t="s">
        <v>959</v>
      </c>
      <c r="X335" s="7" t="s">
        <v>6598</v>
      </c>
    </row>
    <row r="336" spans="23:24">
      <c r="W336" s="6" t="s">
        <v>960</v>
      </c>
      <c r="X336" s="7" t="s">
        <v>6599</v>
      </c>
    </row>
    <row r="337" spans="23:24">
      <c r="W337" s="6" t="s">
        <v>961</v>
      </c>
      <c r="X337" s="7" t="s">
        <v>6600</v>
      </c>
    </row>
    <row r="338" spans="23:24">
      <c r="W338" s="6" t="s">
        <v>962</v>
      </c>
      <c r="X338" s="7" t="s">
        <v>6601</v>
      </c>
    </row>
    <row r="339" spans="23:24">
      <c r="W339" s="6" t="s">
        <v>963</v>
      </c>
      <c r="X339" s="7" t="s">
        <v>6602</v>
      </c>
    </row>
    <row r="340" spans="23:24">
      <c r="W340" s="6" t="s">
        <v>969</v>
      </c>
      <c r="X340" s="7" t="s">
        <v>6603</v>
      </c>
    </row>
    <row r="341" spans="23:24">
      <c r="W341" s="6" t="s">
        <v>970</v>
      </c>
      <c r="X341" s="7" t="s">
        <v>6604</v>
      </c>
    </row>
    <row r="342" spans="23:24">
      <c r="W342" s="6" t="s">
        <v>971</v>
      </c>
      <c r="X342" s="7" t="s">
        <v>6605</v>
      </c>
    </row>
    <row r="343" spans="23:24">
      <c r="W343" s="6" t="s">
        <v>972</v>
      </c>
      <c r="X343" s="7" t="s">
        <v>6606</v>
      </c>
    </row>
    <row r="344" spans="23:24">
      <c r="W344" s="6" t="s">
        <v>973</v>
      </c>
      <c r="X344" s="7" t="s">
        <v>6607</v>
      </c>
    </row>
    <row r="345" spans="23:24">
      <c r="W345" s="6" t="s">
        <v>846</v>
      </c>
      <c r="X345" s="7" t="s">
        <v>6608</v>
      </c>
    </row>
    <row r="346" spans="23:24">
      <c r="W346" s="6" t="s">
        <v>847</v>
      </c>
      <c r="X346" s="7" t="s">
        <v>6609</v>
      </c>
    </row>
    <row r="347" spans="23:24">
      <c r="W347" s="6" t="s">
        <v>848</v>
      </c>
      <c r="X347" s="7" t="s">
        <v>6610</v>
      </c>
    </row>
    <row r="348" spans="23:24">
      <c r="W348" s="6" t="s">
        <v>849</v>
      </c>
      <c r="X348" s="7" t="s">
        <v>6611</v>
      </c>
    </row>
    <row r="349" spans="23:24">
      <c r="W349" s="6" t="s">
        <v>850</v>
      </c>
      <c r="X349" s="7" t="s">
        <v>6612</v>
      </c>
    </row>
    <row r="350" spans="23:24">
      <c r="W350" s="6" t="s">
        <v>974</v>
      </c>
      <c r="X350" s="7" t="s">
        <v>6613</v>
      </c>
    </row>
    <row r="351" spans="23:24">
      <c r="W351" s="6" t="s">
        <v>975</v>
      </c>
      <c r="X351" s="7" t="s">
        <v>6614</v>
      </c>
    </row>
    <row r="352" spans="23:24">
      <c r="W352" s="6" t="s">
        <v>976</v>
      </c>
      <c r="X352" s="7" t="s">
        <v>6615</v>
      </c>
    </row>
    <row r="353" spans="23:24">
      <c r="W353" s="6" t="s">
        <v>851</v>
      </c>
      <c r="X353" s="7" t="s">
        <v>6616</v>
      </c>
    </row>
    <row r="354" spans="23:24">
      <c r="W354" s="6" t="s">
        <v>977</v>
      </c>
      <c r="X354" s="7" t="s">
        <v>6617</v>
      </c>
    </row>
    <row r="355" spans="23:24">
      <c r="W355" s="6" t="s">
        <v>854</v>
      </c>
      <c r="X355" s="7" t="s">
        <v>6618</v>
      </c>
    </row>
    <row r="356" spans="23:24">
      <c r="W356" s="6" t="s">
        <v>855</v>
      </c>
      <c r="X356" s="7" t="s">
        <v>6619</v>
      </c>
    </row>
    <row r="357" spans="23:24">
      <c r="W357" s="6" t="s">
        <v>978</v>
      </c>
      <c r="X357" s="7" t="s">
        <v>6620</v>
      </c>
    </row>
    <row r="358" spans="23:24">
      <c r="W358" s="6" t="s">
        <v>980</v>
      </c>
      <c r="X358" s="7" t="s">
        <v>6621</v>
      </c>
    </row>
    <row r="359" spans="23:24">
      <c r="W359" s="6" t="s">
        <v>982</v>
      </c>
      <c r="X359" s="7" t="s">
        <v>6622</v>
      </c>
    </row>
    <row r="360" spans="23:24">
      <c r="W360" s="6" t="s">
        <v>983</v>
      </c>
      <c r="X360" s="7" t="s">
        <v>6623</v>
      </c>
    </row>
    <row r="361" spans="23:24">
      <c r="W361" s="6" t="s">
        <v>985</v>
      </c>
      <c r="X361" s="7" t="s">
        <v>6624</v>
      </c>
    </row>
    <row r="362" spans="23:24">
      <c r="W362" s="6" t="s">
        <v>986</v>
      </c>
      <c r="X362" s="7" t="s">
        <v>6625</v>
      </c>
    </row>
    <row r="363" spans="23:24">
      <c r="W363" s="6" t="s">
        <v>987</v>
      </c>
      <c r="X363" s="7" t="s">
        <v>6626</v>
      </c>
    </row>
    <row r="364" spans="23:24">
      <c r="W364" s="6" t="s">
        <v>991</v>
      </c>
      <c r="X364" s="7" t="s">
        <v>6627</v>
      </c>
    </row>
    <row r="365" spans="23:24">
      <c r="W365" s="6" t="s">
        <v>876</v>
      </c>
      <c r="X365" s="7" t="s">
        <v>6628</v>
      </c>
    </row>
    <row r="366" spans="23:24">
      <c r="W366" s="6" t="s">
        <v>879</v>
      </c>
      <c r="X366" s="7" t="s">
        <v>6629</v>
      </c>
    </row>
    <row r="367" spans="23:24">
      <c r="W367" s="6" t="s">
        <v>884</v>
      </c>
      <c r="X367" s="7" t="s">
        <v>6630</v>
      </c>
    </row>
    <row r="368" spans="23:24">
      <c r="W368" s="6" t="s">
        <v>886</v>
      </c>
      <c r="X368" s="7" t="s">
        <v>6631</v>
      </c>
    </row>
    <row r="369" spans="23:24">
      <c r="W369" s="6" t="s">
        <v>887</v>
      </c>
      <c r="X369" s="7" t="s">
        <v>6632</v>
      </c>
    </row>
    <row r="370" spans="23:24">
      <c r="W370" s="6" t="s">
        <v>888</v>
      </c>
      <c r="X370" s="7" t="s">
        <v>6633</v>
      </c>
    </row>
    <row r="371" spans="23:24">
      <c r="W371" s="6" t="s">
        <v>895</v>
      </c>
      <c r="X371" s="7" t="s">
        <v>6634</v>
      </c>
    </row>
    <row r="372" spans="23:24">
      <c r="W372" s="7" t="s">
        <v>7155</v>
      </c>
      <c r="X372" s="7" t="s">
        <v>6635</v>
      </c>
    </row>
    <row r="373" spans="23:24">
      <c r="W373" s="7" t="s">
        <v>7156</v>
      </c>
      <c r="X373" s="7" t="s">
        <v>6636</v>
      </c>
    </row>
    <row r="374" spans="23:24">
      <c r="W374" s="7" t="s">
        <v>7293</v>
      </c>
      <c r="X374" s="7" t="s">
        <v>6637</v>
      </c>
    </row>
    <row r="375" spans="23:24">
      <c r="W375" s="7" t="s">
        <v>7157</v>
      </c>
      <c r="X375" s="7" t="s">
        <v>6638</v>
      </c>
    </row>
    <row r="376" spans="23:24">
      <c r="W376" s="7" t="s">
        <v>7294</v>
      </c>
      <c r="X376" s="7" t="s">
        <v>6639</v>
      </c>
    </row>
    <row r="377" spans="23:24">
      <c r="W377" s="7" t="s">
        <v>7295</v>
      </c>
      <c r="X377" s="7" t="s">
        <v>6640</v>
      </c>
    </row>
    <row r="378" spans="23:24">
      <c r="W378" s="7" t="s">
        <v>7296</v>
      </c>
      <c r="X378" s="7" t="s">
        <v>6641</v>
      </c>
    </row>
    <row r="379" spans="23:24">
      <c r="W379" s="7" t="s">
        <v>7297</v>
      </c>
      <c r="X379" s="7" t="s">
        <v>6642</v>
      </c>
    </row>
    <row r="380" spans="23:24">
      <c r="W380" s="7" t="s">
        <v>7158</v>
      </c>
      <c r="X380" s="7" t="s">
        <v>6643</v>
      </c>
    </row>
    <row r="381" spans="23:24">
      <c r="W381" s="7" t="s">
        <v>7159</v>
      </c>
      <c r="X381" s="7" t="s">
        <v>6644</v>
      </c>
    </row>
    <row r="382" spans="23:24">
      <c r="W382" s="7" t="s">
        <v>7160</v>
      </c>
      <c r="X382" s="7" t="s">
        <v>6645</v>
      </c>
    </row>
    <row r="383" spans="23:24">
      <c r="W383" s="7" t="s">
        <v>7161</v>
      </c>
      <c r="X383" s="7" t="s">
        <v>6646</v>
      </c>
    </row>
    <row r="384" spans="23:24">
      <c r="W384" s="7" t="s">
        <v>7229</v>
      </c>
      <c r="X384" s="7" t="s">
        <v>6647</v>
      </c>
    </row>
    <row r="385" spans="23:24">
      <c r="W385" s="7" t="s">
        <v>7230</v>
      </c>
      <c r="X385" s="7" t="s">
        <v>6648</v>
      </c>
    </row>
    <row r="386" spans="23:24">
      <c r="W386" s="7" t="s">
        <v>7231</v>
      </c>
      <c r="X386" s="7" t="s">
        <v>6535</v>
      </c>
    </row>
    <row r="387" spans="23:24">
      <c r="W387" s="7" t="s">
        <v>7232</v>
      </c>
      <c r="X387" s="7" t="s">
        <v>6536</v>
      </c>
    </row>
    <row r="388" spans="23:24">
      <c r="W388" s="7" t="s">
        <v>7233</v>
      </c>
      <c r="X388" s="7" t="s">
        <v>6537</v>
      </c>
    </row>
    <row r="389" spans="23:24">
      <c r="W389" s="7" t="s">
        <v>7234</v>
      </c>
      <c r="X389" s="7" t="s">
        <v>6538</v>
      </c>
    </row>
    <row r="390" spans="23:24">
      <c r="W390" s="7" t="s">
        <v>7235</v>
      </c>
      <c r="X390" s="7" t="s">
        <v>6539</v>
      </c>
    </row>
    <row r="391" spans="23:24">
      <c r="W391" s="7" t="s">
        <v>7236</v>
      </c>
      <c r="X391" s="7" t="s">
        <v>6540</v>
      </c>
    </row>
    <row r="392" spans="23:24">
      <c r="W392" s="7" t="s">
        <v>7237</v>
      </c>
      <c r="X392" s="7" t="s">
        <v>6541</v>
      </c>
    </row>
    <row r="393" spans="23:24">
      <c r="W393" s="7" t="s">
        <v>7238</v>
      </c>
      <c r="X393" s="7" t="s">
        <v>6542</v>
      </c>
    </row>
    <row r="394" spans="23:24">
      <c r="W394" s="7" t="s">
        <v>7162</v>
      </c>
      <c r="X394" s="7" t="s">
        <v>6543</v>
      </c>
    </row>
    <row r="395" spans="23:24">
      <c r="W395" s="7" t="s">
        <v>7239</v>
      </c>
      <c r="X395" s="7" t="s">
        <v>6544</v>
      </c>
    </row>
    <row r="396" spans="23:24">
      <c r="W396" s="7" t="s">
        <v>7240</v>
      </c>
      <c r="X396" s="7" t="s">
        <v>6545</v>
      </c>
    </row>
    <row r="397" spans="23:24">
      <c r="W397" s="7" t="s">
        <v>7241</v>
      </c>
      <c r="X397" s="7" t="s">
        <v>6546</v>
      </c>
    </row>
    <row r="398" spans="23:24">
      <c r="W398" s="7" t="s">
        <v>7242</v>
      </c>
      <c r="X398" s="7" t="s">
        <v>6547</v>
      </c>
    </row>
    <row r="399" spans="23:24">
      <c r="W399" s="7" t="s">
        <v>7163</v>
      </c>
      <c r="X399" s="7" t="s">
        <v>6548</v>
      </c>
    </row>
    <row r="400" spans="23:24">
      <c r="W400" s="7" t="s">
        <v>7243</v>
      </c>
      <c r="X400" s="7" t="s">
        <v>6549</v>
      </c>
    </row>
    <row r="401" spans="23:24">
      <c r="W401" s="7" t="s">
        <v>7164</v>
      </c>
      <c r="X401" s="7" t="s">
        <v>6550</v>
      </c>
    </row>
    <row r="402" spans="23:24">
      <c r="W402" s="7" t="s">
        <v>7244</v>
      </c>
      <c r="X402" s="7" t="s">
        <v>6551</v>
      </c>
    </row>
    <row r="403" spans="23:24">
      <c r="W403" s="7" t="s">
        <v>7245</v>
      </c>
      <c r="X403" s="7" t="s">
        <v>6552</v>
      </c>
    </row>
    <row r="404" spans="23:24">
      <c r="W404" s="7" t="s">
        <v>7246</v>
      </c>
      <c r="X404" s="7" t="s">
        <v>6553</v>
      </c>
    </row>
    <row r="405" spans="23:24">
      <c r="W405" s="7" t="s">
        <v>7165</v>
      </c>
      <c r="X405" s="7" t="s">
        <v>6554</v>
      </c>
    </row>
    <row r="406" spans="23:24">
      <c r="W406" s="7" t="s">
        <v>7166</v>
      </c>
      <c r="X406" s="7" t="s">
        <v>6555</v>
      </c>
    </row>
    <row r="407" spans="23:24">
      <c r="W407" s="7" t="s">
        <v>7167</v>
      </c>
      <c r="X407" s="7" t="s">
        <v>6556</v>
      </c>
    </row>
    <row r="408" spans="23:24">
      <c r="W408" s="7" t="s">
        <v>7168</v>
      </c>
      <c r="X408" s="7" t="s">
        <v>6557</v>
      </c>
    </row>
    <row r="409" spans="23:24">
      <c r="W409" s="7" t="s">
        <v>7169</v>
      </c>
      <c r="X409" s="7" t="s">
        <v>6558</v>
      </c>
    </row>
    <row r="410" spans="23:24">
      <c r="W410" s="7" t="s">
        <v>7170</v>
      </c>
      <c r="X410" s="7" t="s">
        <v>6559</v>
      </c>
    </row>
    <row r="411" spans="23:24">
      <c r="W411" s="7" t="s">
        <v>7171</v>
      </c>
      <c r="X411" s="7" t="s">
        <v>6560</v>
      </c>
    </row>
    <row r="412" spans="23:24">
      <c r="W412" s="7" t="s">
        <v>7172</v>
      </c>
      <c r="X412" s="7" t="s">
        <v>6561</v>
      </c>
    </row>
    <row r="413" spans="23:24">
      <c r="W413" s="7" t="s">
        <v>7173</v>
      </c>
      <c r="X413" s="7" t="s">
        <v>6562</v>
      </c>
    </row>
    <row r="414" spans="23:24">
      <c r="W414" s="7" t="s">
        <v>7174</v>
      </c>
      <c r="X414" s="7" t="s">
        <v>6563</v>
      </c>
    </row>
    <row r="415" spans="23:24">
      <c r="W415" s="7" t="s">
        <v>7175</v>
      </c>
      <c r="X415" s="7" t="s">
        <v>6564</v>
      </c>
    </row>
    <row r="416" spans="23:24">
      <c r="W416" s="7" t="s">
        <v>7176</v>
      </c>
    </row>
    <row r="417" spans="23:23">
      <c r="W417" s="7" t="s">
        <v>7247</v>
      </c>
    </row>
    <row r="418" spans="23:23">
      <c r="W418" s="7" t="s">
        <v>7248</v>
      </c>
    </row>
    <row r="419" spans="23:23">
      <c r="W419" s="7" t="s">
        <v>7249</v>
      </c>
    </row>
    <row r="420" spans="23:23">
      <c r="W420" s="7" t="s">
        <v>7250</v>
      </c>
    </row>
    <row r="421" spans="23:23">
      <c r="W421" s="7" t="s">
        <v>7251</v>
      </c>
    </row>
    <row r="422" spans="23:23">
      <c r="W422" s="7" t="s">
        <v>7252</v>
      </c>
    </row>
    <row r="423" spans="23:23">
      <c r="W423" s="7" t="s">
        <v>7253</v>
      </c>
    </row>
    <row r="424" spans="23:23">
      <c r="W424" s="7" t="s">
        <v>7254</v>
      </c>
    </row>
    <row r="425" spans="23:23">
      <c r="W425" s="7" t="s">
        <v>7177</v>
      </c>
    </row>
    <row r="426" spans="23:23">
      <c r="W426" s="7" t="s">
        <v>7178</v>
      </c>
    </row>
    <row r="427" spans="23:23">
      <c r="W427" s="7" t="s">
        <v>7179</v>
      </c>
    </row>
    <row r="428" spans="23:23">
      <c r="W428" s="7" t="s">
        <v>7255</v>
      </c>
    </row>
    <row r="429" spans="23:23">
      <c r="W429" s="7" t="s">
        <v>7256</v>
      </c>
    </row>
    <row r="430" spans="23:23">
      <c r="W430" s="7" t="s">
        <v>7257</v>
      </c>
    </row>
    <row r="431" spans="23:23">
      <c r="W431" s="7" t="s">
        <v>7258</v>
      </c>
    </row>
    <row r="432" spans="23:23">
      <c r="W432" s="7" t="s">
        <v>7259</v>
      </c>
    </row>
    <row r="433" spans="23:23">
      <c r="W433" s="7" t="s">
        <v>7260</v>
      </c>
    </row>
    <row r="434" spans="23:23">
      <c r="W434" s="7" t="s">
        <v>7261</v>
      </c>
    </row>
    <row r="435" spans="23:23">
      <c r="W435" s="7" t="s">
        <v>7262</v>
      </c>
    </row>
    <row r="436" spans="23:23">
      <c r="W436" s="7" t="s">
        <v>7263</v>
      </c>
    </row>
    <row r="437" spans="23:23">
      <c r="W437" s="7" t="s">
        <v>7264</v>
      </c>
    </row>
    <row r="438" spans="23:23">
      <c r="W438" s="7" t="s">
        <v>7265</v>
      </c>
    </row>
    <row r="439" spans="23:23">
      <c r="W439" s="7" t="s">
        <v>7266</v>
      </c>
    </row>
    <row r="440" spans="23:23">
      <c r="W440" s="7" t="s">
        <v>7267</v>
      </c>
    </row>
    <row r="441" spans="23:23">
      <c r="W441" s="7" t="s">
        <v>7268</v>
      </c>
    </row>
    <row r="442" spans="23:23">
      <c r="W442" s="7" t="s">
        <v>7269</v>
      </c>
    </row>
    <row r="443" spans="23:23">
      <c r="W443" s="7" t="s">
        <v>7270</v>
      </c>
    </row>
    <row r="444" spans="23:23">
      <c r="W444" s="7" t="s">
        <v>7271</v>
      </c>
    </row>
    <row r="445" spans="23:23">
      <c r="W445" s="7" t="s">
        <v>7180</v>
      </c>
    </row>
    <row r="446" spans="23:23">
      <c r="W446" s="7" t="s">
        <v>7272</v>
      </c>
    </row>
    <row r="447" spans="23:23">
      <c r="W447" s="7" t="s">
        <v>7273</v>
      </c>
    </row>
    <row r="448" spans="23:23">
      <c r="W448" s="7" t="s">
        <v>7274</v>
      </c>
    </row>
    <row r="449" spans="23:23">
      <c r="W449" s="7" t="s">
        <v>7181</v>
      </c>
    </row>
    <row r="450" spans="23:23">
      <c r="W450" s="7" t="s">
        <v>7182</v>
      </c>
    </row>
    <row r="451" spans="23:23">
      <c r="W451" s="7" t="s">
        <v>7183</v>
      </c>
    </row>
    <row r="452" spans="23:23">
      <c r="W452" s="7" t="s">
        <v>7275</v>
      </c>
    </row>
    <row r="453" spans="23:23">
      <c r="W453" s="7" t="s">
        <v>7276</v>
      </c>
    </row>
    <row r="454" spans="23:23">
      <c r="W454" s="7" t="s">
        <v>7277</v>
      </c>
    </row>
    <row r="455" spans="23:23">
      <c r="W455" s="7" t="s">
        <v>7184</v>
      </c>
    </row>
    <row r="456" spans="23:23">
      <c r="W456" s="7" t="s">
        <v>7278</v>
      </c>
    </row>
    <row r="457" spans="23:23">
      <c r="W457" s="7" t="s">
        <v>7185</v>
      </c>
    </row>
    <row r="458" spans="23:23">
      <c r="W458" s="7" t="s">
        <v>7186</v>
      </c>
    </row>
    <row r="459" spans="23:23">
      <c r="W459" s="7" t="s">
        <v>7279</v>
      </c>
    </row>
    <row r="460" spans="23:23">
      <c r="W460" s="7" t="s">
        <v>7187</v>
      </c>
    </row>
    <row r="461" spans="23:23">
      <c r="W461" s="7" t="s">
        <v>7188</v>
      </c>
    </row>
    <row r="462" spans="23:23">
      <c r="W462" s="7" t="s">
        <v>7189</v>
      </c>
    </row>
    <row r="463" spans="23:23">
      <c r="W463" s="7" t="s">
        <v>7190</v>
      </c>
    </row>
    <row r="464" spans="23:23">
      <c r="W464" s="7" t="s">
        <v>7280</v>
      </c>
    </row>
    <row r="465" spans="23:23">
      <c r="W465" s="7" t="s">
        <v>7281</v>
      </c>
    </row>
    <row r="466" spans="23:23">
      <c r="W466" s="7" t="s">
        <v>7282</v>
      </c>
    </row>
    <row r="467" spans="23:23">
      <c r="W467" s="7" t="s">
        <v>7283</v>
      </c>
    </row>
    <row r="468" spans="23:23">
      <c r="W468" s="7" t="s">
        <v>7284</v>
      </c>
    </row>
    <row r="469" spans="23:23">
      <c r="W469" s="7" t="s">
        <v>7285</v>
      </c>
    </row>
    <row r="470" spans="23:23">
      <c r="W470" s="7" t="s">
        <v>7286</v>
      </c>
    </row>
    <row r="471" spans="23:23">
      <c r="W471" s="7" t="s">
        <v>7191</v>
      </c>
    </row>
    <row r="472" spans="23:23">
      <c r="W472" s="7" t="s">
        <v>7287</v>
      </c>
    </row>
    <row r="473" spans="23:23">
      <c r="W473" s="7" t="s">
        <v>7288</v>
      </c>
    </row>
    <row r="474" spans="23:23">
      <c r="W474" s="7" t="s">
        <v>7192</v>
      </c>
    </row>
    <row r="475" spans="23:23">
      <c r="W475" s="7" t="s">
        <v>7193</v>
      </c>
    </row>
    <row r="476" spans="23:23">
      <c r="W476" s="7" t="s">
        <v>7289</v>
      </c>
    </row>
    <row r="477" spans="23:23">
      <c r="W477" s="7" t="s">
        <v>7290</v>
      </c>
    </row>
    <row r="478" spans="23:23">
      <c r="W478" s="7" t="s">
        <v>7194</v>
      </c>
    </row>
    <row r="479" spans="23:23">
      <c r="W479" s="7" t="s">
        <v>7291</v>
      </c>
    </row>
    <row r="480" spans="23:23">
      <c r="W480" s="7" t="s">
        <v>7292</v>
      </c>
    </row>
    <row r="481" spans="23:23">
      <c r="W481" s="7" t="s">
        <v>7195</v>
      </c>
    </row>
    <row r="482" spans="23:23">
      <c r="W482" s="7" t="s">
        <v>7196</v>
      </c>
    </row>
    <row r="483" spans="23:23">
      <c r="W483" s="7" t="s">
        <v>7197</v>
      </c>
    </row>
    <row r="484" spans="23:23">
      <c r="W484" s="7" t="s">
        <v>7198</v>
      </c>
    </row>
    <row r="485" spans="23:23">
      <c r="W485" s="7" t="s">
        <v>7199</v>
      </c>
    </row>
    <row r="486" spans="23:23">
      <c r="W486" s="7" t="s">
        <v>7200</v>
      </c>
    </row>
    <row r="487" spans="23:23">
      <c r="W487" s="7" t="s">
        <v>7201</v>
      </c>
    </row>
    <row r="488" spans="23:23">
      <c r="W488" s="7" t="s">
        <v>7202</v>
      </c>
    </row>
    <row r="489" spans="23:23">
      <c r="W489" s="7" t="s">
        <v>7203</v>
      </c>
    </row>
    <row r="490" spans="23:23">
      <c r="W490" s="7" t="s">
        <v>7204</v>
      </c>
    </row>
    <row r="491" spans="23:23">
      <c r="W491" s="7" t="s">
        <v>7205</v>
      </c>
    </row>
    <row r="492" spans="23:23">
      <c r="W492" s="7" t="s">
        <v>7206</v>
      </c>
    </row>
    <row r="493" spans="23:23">
      <c r="W493" s="7" t="s">
        <v>7207</v>
      </c>
    </row>
    <row r="494" spans="23:23">
      <c r="W494" s="7" t="s">
        <v>7208</v>
      </c>
    </row>
    <row r="495" spans="23:23">
      <c r="W495" s="7" t="s">
        <v>7209</v>
      </c>
    </row>
    <row r="496" spans="23:23">
      <c r="W496" s="7" t="s">
        <v>7210</v>
      </c>
    </row>
    <row r="497" spans="23:23">
      <c r="W497" s="7" t="s">
        <v>7211</v>
      </c>
    </row>
    <row r="498" spans="23:23">
      <c r="W498" s="7" t="s">
        <v>7212</v>
      </c>
    </row>
    <row r="499" spans="23:23">
      <c r="W499" s="7" t="s">
        <v>7213</v>
      </c>
    </row>
    <row r="500" spans="23:23">
      <c r="W500" s="7" t="s">
        <v>7214</v>
      </c>
    </row>
    <row r="501" spans="23:23">
      <c r="W501" s="7" t="s">
        <v>7215</v>
      </c>
    </row>
    <row r="502" spans="23:23">
      <c r="W502" s="7" t="s">
        <v>7216</v>
      </c>
    </row>
    <row r="503" spans="23:23">
      <c r="W503" s="7" t="s">
        <v>7217</v>
      </c>
    </row>
    <row r="504" spans="23:23">
      <c r="W504" s="7" t="s">
        <v>7218</v>
      </c>
    </row>
    <row r="505" spans="23:23">
      <c r="W505" s="7" t="s">
        <v>7219</v>
      </c>
    </row>
    <row r="506" spans="23:23">
      <c r="W506" s="7" t="s">
        <v>7220</v>
      </c>
    </row>
    <row r="507" spans="23:23">
      <c r="W507" s="7" t="s">
        <v>7221</v>
      </c>
    </row>
    <row r="508" spans="23:23">
      <c r="W508" s="7" t="s">
        <v>7222</v>
      </c>
    </row>
    <row r="509" spans="23:23">
      <c r="W509" s="7" t="s">
        <v>7223</v>
      </c>
    </row>
    <row r="510" spans="23:23">
      <c r="W510" s="7" t="s">
        <v>7224</v>
      </c>
    </row>
    <row r="511" spans="23:23">
      <c r="W511" s="7" t="s">
        <v>7225</v>
      </c>
    </row>
    <row r="512" spans="23:23">
      <c r="W512" s="7" t="s">
        <v>7226</v>
      </c>
    </row>
    <row r="513" spans="23:23">
      <c r="W513" s="7" t="s">
        <v>7227</v>
      </c>
    </row>
    <row r="514" spans="23:23">
      <c r="W514" s="7" t="s">
        <v>7228</v>
      </c>
    </row>
  </sheetData>
  <sortState ref="W200:W370">
    <sortCondition sortBy="cellColor" ref="W200:W370" dxfId="91"/>
  </sortState>
  <conditionalFormatting sqref="B14:B16">
    <cfRule type="duplicateValues" dxfId="90" priority="52"/>
  </conditionalFormatting>
  <conditionalFormatting sqref="C22">
    <cfRule type="duplicateValues" dxfId="89" priority="51"/>
  </conditionalFormatting>
  <conditionalFormatting sqref="F20:F37">
    <cfRule type="duplicateValues" dxfId="88" priority="50"/>
  </conditionalFormatting>
  <conditionalFormatting sqref="G16:G17">
    <cfRule type="duplicateValues" dxfId="87" priority="49"/>
  </conditionalFormatting>
  <conditionalFormatting sqref="H14">
    <cfRule type="duplicateValues" dxfId="86" priority="48"/>
  </conditionalFormatting>
  <conditionalFormatting sqref="I17:I22">
    <cfRule type="duplicateValues" dxfId="85" priority="47"/>
  </conditionalFormatting>
  <conditionalFormatting sqref="J20:J25">
    <cfRule type="duplicateValues" dxfId="84" priority="46"/>
  </conditionalFormatting>
  <conditionalFormatting sqref="K14:K15">
    <cfRule type="duplicateValues" dxfId="83" priority="45"/>
  </conditionalFormatting>
  <conditionalFormatting sqref="L27:L33">
    <cfRule type="duplicateValues" dxfId="82" priority="44"/>
  </conditionalFormatting>
  <conditionalFormatting sqref="N20:N23">
    <cfRule type="duplicateValues" dxfId="81" priority="43"/>
  </conditionalFormatting>
  <conditionalFormatting sqref="O17:O19">
    <cfRule type="duplicateValues" dxfId="80" priority="42"/>
  </conditionalFormatting>
  <conditionalFormatting sqref="P41:P63">
    <cfRule type="duplicateValues" dxfId="79" priority="41"/>
  </conditionalFormatting>
  <conditionalFormatting sqref="R18:R22">
    <cfRule type="duplicateValues" dxfId="78" priority="40"/>
  </conditionalFormatting>
  <conditionalFormatting sqref="S26:S44">
    <cfRule type="duplicateValues" dxfId="77" priority="39"/>
  </conditionalFormatting>
  <conditionalFormatting sqref="T16:T17">
    <cfRule type="duplicateValues" dxfId="76" priority="38"/>
  </conditionalFormatting>
  <conditionalFormatting sqref="U12:U13">
    <cfRule type="duplicateValues" dxfId="75" priority="53"/>
  </conditionalFormatting>
  <conditionalFormatting sqref="V28:V32">
    <cfRule type="duplicateValues" dxfId="74" priority="54"/>
  </conditionalFormatting>
  <conditionalFormatting sqref="AA16:AA31">
    <cfRule type="duplicateValues" dxfId="73" priority="55"/>
    <cfRule type="duplicateValues" dxfId="72" priority="56"/>
  </conditionalFormatting>
  <conditionalFormatting sqref="Z25:Z28">
    <cfRule type="duplicateValues" dxfId="71" priority="57"/>
  </conditionalFormatting>
  <conditionalFormatting sqref="Y21:Y30">
    <cfRule type="duplicateValues" dxfId="70" priority="58"/>
  </conditionalFormatting>
  <conditionalFormatting sqref="AB19:AB25">
    <cfRule type="duplicateValues" dxfId="69" priority="59"/>
  </conditionalFormatting>
  <conditionalFormatting sqref="AC56:AC95">
    <cfRule type="duplicateValues" dxfId="68" priority="60"/>
  </conditionalFormatting>
  <conditionalFormatting sqref="X192:X301">
    <cfRule type="duplicateValues" dxfId="67" priority="61"/>
  </conditionalFormatting>
  <conditionalFormatting sqref="W201:W371">
    <cfRule type="duplicateValues" dxfId="66" priority="62"/>
    <cfRule type="duplicateValues" dxfId="65" priority="63"/>
  </conditionalFormatting>
  <conditionalFormatting sqref="B14:B16">
    <cfRule type="duplicateValues" dxfId="64" priority="26"/>
  </conditionalFormatting>
  <conditionalFormatting sqref="C22">
    <cfRule type="duplicateValues" dxfId="63" priority="25"/>
  </conditionalFormatting>
  <conditionalFormatting sqref="F20:F37">
    <cfRule type="duplicateValues" dxfId="62" priority="24"/>
  </conditionalFormatting>
  <conditionalFormatting sqref="G16:G17">
    <cfRule type="duplicateValues" dxfId="61" priority="23"/>
  </conditionalFormatting>
  <conditionalFormatting sqref="H14">
    <cfRule type="duplicateValues" dxfId="60" priority="22"/>
  </conditionalFormatting>
  <conditionalFormatting sqref="I17:I22">
    <cfRule type="duplicateValues" dxfId="59" priority="21"/>
  </conditionalFormatting>
  <conditionalFormatting sqref="J20:J25">
    <cfRule type="duplicateValues" dxfId="58" priority="20"/>
  </conditionalFormatting>
  <conditionalFormatting sqref="K14:K15">
    <cfRule type="duplicateValues" dxfId="57" priority="19"/>
  </conditionalFormatting>
  <conditionalFormatting sqref="L27:L33">
    <cfRule type="duplicateValues" dxfId="56" priority="18"/>
  </conditionalFormatting>
  <conditionalFormatting sqref="N20:N23">
    <cfRule type="duplicateValues" dxfId="55" priority="17"/>
  </conditionalFormatting>
  <conditionalFormatting sqref="O17:O19">
    <cfRule type="duplicateValues" dxfId="54" priority="16"/>
  </conditionalFormatting>
  <conditionalFormatting sqref="P41:P63">
    <cfRule type="duplicateValues" dxfId="53" priority="15"/>
  </conditionalFormatting>
  <conditionalFormatting sqref="R18:R22">
    <cfRule type="duplicateValues" dxfId="52" priority="14"/>
  </conditionalFormatting>
  <conditionalFormatting sqref="S26:S44">
    <cfRule type="duplicateValues" dxfId="51" priority="13"/>
  </conditionalFormatting>
  <conditionalFormatting sqref="T16:T17">
    <cfRule type="duplicateValues" dxfId="50" priority="12"/>
  </conditionalFormatting>
  <conditionalFormatting sqref="U12:U13">
    <cfRule type="duplicateValues" dxfId="49" priority="11"/>
  </conditionalFormatting>
  <conditionalFormatting sqref="V28:V32">
    <cfRule type="duplicateValues" dxfId="48" priority="10"/>
  </conditionalFormatting>
  <conditionalFormatting sqref="AA16:AA31">
    <cfRule type="duplicateValues" dxfId="47" priority="8"/>
    <cfRule type="duplicateValues" dxfId="46" priority="9"/>
  </conditionalFormatting>
  <conditionalFormatting sqref="Z25:Z28">
    <cfRule type="duplicateValues" dxfId="45" priority="7"/>
  </conditionalFormatting>
  <conditionalFormatting sqref="Y21:Y30">
    <cfRule type="duplicateValues" dxfId="44" priority="6"/>
  </conditionalFormatting>
  <conditionalFormatting sqref="AB19:AB25">
    <cfRule type="duplicateValues" dxfId="43" priority="5"/>
  </conditionalFormatting>
  <conditionalFormatting sqref="AC56:AC95">
    <cfRule type="duplicateValues" dxfId="42" priority="4"/>
  </conditionalFormatting>
  <conditionalFormatting sqref="X192:X301">
    <cfRule type="duplicateValues" dxfId="41" priority="3"/>
  </conditionalFormatting>
  <conditionalFormatting sqref="W201:W371">
    <cfRule type="duplicateValues" dxfId="40" priority="1"/>
    <cfRule type="duplicateValues" dxfId="39" priority="2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AI1810"/>
  <sheetViews>
    <sheetView workbookViewId="0"/>
  </sheetViews>
  <sheetFormatPr defaultColWidth="13.7109375" defaultRowHeight="15.75"/>
  <cols>
    <col min="1" max="16384" width="13.7109375" style="1"/>
  </cols>
  <sheetData>
    <row r="3" spans="1:35">
      <c r="A3" s="1" t="s">
        <v>0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  <c r="N3" s="1" t="s">
        <v>72</v>
      </c>
      <c r="O3" s="1" t="s">
        <v>73</v>
      </c>
      <c r="P3" s="1" t="s">
        <v>74</v>
      </c>
      <c r="Q3" s="1" t="s">
        <v>75</v>
      </c>
      <c r="R3" s="1" t="s">
        <v>76</v>
      </c>
      <c r="S3" s="1" t="s">
        <v>77</v>
      </c>
      <c r="T3" s="1" t="s">
        <v>78</v>
      </c>
      <c r="U3" s="1" t="s">
        <v>19</v>
      </c>
      <c r="V3" s="1" t="s">
        <v>28</v>
      </c>
      <c r="W3" s="1" t="s">
        <v>79</v>
      </c>
      <c r="X3" s="1" t="s">
        <v>80</v>
      </c>
      <c r="Y3" s="1" t="s">
        <v>81</v>
      </c>
      <c r="Z3" s="1" t="s">
        <v>82</v>
      </c>
      <c r="AA3" s="1" t="s">
        <v>83</v>
      </c>
      <c r="AB3" s="1" t="s">
        <v>84</v>
      </c>
      <c r="AC3" s="1" t="s">
        <v>85</v>
      </c>
      <c r="AD3" s="1" t="s">
        <v>86</v>
      </c>
      <c r="AE3" s="1" t="s">
        <v>87</v>
      </c>
      <c r="AF3" s="1" t="s">
        <v>27</v>
      </c>
      <c r="AG3" s="1" t="s">
        <v>88</v>
      </c>
      <c r="AH3" s="1" t="s">
        <v>89</v>
      </c>
      <c r="AI3" s="1" t="s">
        <v>90</v>
      </c>
    </row>
    <row r="4" spans="1:35">
      <c r="A4" s="1" t="s">
        <v>29</v>
      </c>
      <c r="B4" s="2">
        <v>9.4963999999999996E-120</v>
      </c>
      <c r="C4" s="2">
        <v>1.2828999999999999E-19</v>
      </c>
      <c r="D4" s="2">
        <v>6.6603999999999998E-19</v>
      </c>
      <c r="E4" s="2">
        <v>7.9925000000000005E-20</v>
      </c>
      <c r="F4" s="2">
        <v>9.2964000000000007E-12</v>
      </c>
      <c r="G4" s="2">
        <v>1.1224E-13</v>
      </c>
      <c r="H4" s="2">
        <v>2.1541000000000001E-10</v>
      </c>
      <c r="I4" s="2">
        <v>6.6917999999999996E-7</v>
      </c>
      <c r="J4" s="2">
        <v>5.3911000000000001E-7</v>
      </c>
      <c r="K4" s="2">
        <v>8.6003000000000006E-8</v>
      </c>
      <c r="L4" s="2">
        <v>5.3006999999999999E-6</v>
      </c>
      <c r="M4" s="2">
        <v>1.0861E-5</v>
      </c>
      <c r="N4" s="1">
        <v>1.0292E-4</v>
      </c>
      <c r="O4" s="1">
        <v>1.4526E-4</v>
      </c>
      <c r="P4" s="1">
        <v>1.4059000000000001E-4</v>
      </c>
      <c r="Q4" s="1">
        <v>2.3791E-4</v>
      </c>
      <c r="R4" s="1">
        <v>2.5653999999999998E-4</v>
      </c>
      <c r="S4" s="1">
        <v>1.5785E-3</v>
      </c>
      <c r="T4" s="1">
        <v>1.9005999999999999E-3</v>
      </c>
      <c r="U4" s="2">
        <v>6.9232000000000004E-5</v>
      </c>
      <c r="V4" s="2">
        <v>5.5922000000000003E-8</v>
      </c>
      <c r="W4" s="1">
        <v>6.5643000000000003E-3</v>
      </c>
      <c r="X4" s="2">
        <v>6.1686999999999999E-6</v>
      </c>
      <c r="Y4" s="2">
        <v>4.6769000000000001E-6</v>
      </c>
      <c r="Z4" s="1">
        <v>1.1537E-2</v>
      </c>
      <c r="AA4" s="1">
        <v>5.0456000000000001E-2</v>
      </c>
      <c r="AB4" s="1">
        <v>1.4577E-2</v>
      </c>
      <c r="AC4" s="1">
        <v>5.3968000000000002E-2</v>
      </c>
      <c r="AD4" s="1">
        <v>6.4519000000000007E-2</v>
      </c>
      <c r="AE4" s="1">
        <v>8.3069000000000003E-4</v>
      </c>
      <c r="AF4" s="1">
        <v>2.3542E-2</v>
      </c>
      <c r="AG4" s="1">
        <v>0.11036</v>
      </c>
      <c r="AH4" s="2">
        <v>2.5965000000000003E-7</v>
      </c>
      <c r="AI4" s="1">
        <v>6.0123000000000003E-2</v>
      </c>
    </row>
    <row r="5" spans="1:35">
      <c r="A5" s="1" t="s">
        <v>30</v>
      </c>
      <c r="B5" s="2">
        <v>2.2781000000000002E-115</v>
      </c>
      <c r="C5" s="2">
        <v>1.2828999999999999E-19</v>
      </c>
      <c r="D5" s="2">
        <v>6.6603999999999998E-19</v>
      </c>
      <c r="E5" s="2">
        <v>9.9370000000000004E-18</v>
      </c>
      <c r="F5" s="2">
        <v>9.1753000000000003E-12</v>
      </c>
      <c r="G5" s="2">
        <v>1.9349000000000001E-11</v>
      </c>
      <c r="H5" s="2">
        <v>3.0665000000000001E-9</v>
      </c>
      <c r="I5" s="2">
        <v>6.9734000000000002E-7</v>
      </c>
      <c r="J5" s="2">
        <v>1.4050000000000001E-6</v>
      </c>
      <c r="K5" s="2">
        <v>2.2282999999999999E-6</v>
      </c>
      <c r="L5" s="2">
        <v>5.5995999999999997E-6</v>
      </c>
      <c r="M5" s="2">
        <v>1.0987E-5</v>
      </c>
      <c r="N5" s="1">
        <v>1.021E-4</v>
      </c>
      <c r="O5" s="1">
        <v>1.4059000000000001E-4</v>
      </c>
      <c r="P5" s="1">
        <v>1.4059000000000001E-4</v>
      </c>
      <c r="Q5" s="1">
        <v>2.3791E-4</v>
      </c>
      <c r="R5" s="1">
        <v>2.6291999999999998E-4</v>
      </c>
      <c r="S5" s="1">
        <v>1.5785E-3</v>
      </c>
      <c r="T5" s="1">
        <v>1.9005999999999999E-3</v>
      </c>
      <c r="U5" s="1">
        <v>5.6379000000000004E-3</v>
      </c>
      <c r="V5" s="1">
        <v>2.7861E-2</v>
      </c>
      <c r="W5" s="1">
        <v>2.8684999999999999E-2</v>
      </c>
      <c r="X5" s="1">
        <v>3.1252000000000002E-2</v>
      </c>
      <c r="Y5" s="1">
        <v>4.5085E-2</v>
      </c>
      <c r="Z5" s="1">
        <v>4.8738999999999998E-2</v>
      </c>
      <c r="AA5" s="1">
        <v>5.0907000000000001E-2</v>
      </c>
      <c r="AB5" s="1">
        <v>5.3968000000000002E-2</v>
      </c>
      <c r="AC5" s="1">
        <v>5.3968000000000002E-2</v>
      </c>
      <c r="AD5" s="1">
        <v>6.4519000000000007E-2</v>
      </c>
      <c r="AE5" s="1">
        <v>8.2180000000000003E-2</v>
      </c>
      <c r="AF5" s="1">
        <v>8.2180000000000003E-2</v>
      </c>
      <c r="AG5" s="1">
        <v>0.11036</v>
      </c>
      <c r="AH5" s="1">
        <v>0.12436</v>
      </c>
      <c r="AI5" s="1">
        <v>0.12436</v>
      </c>
    </row>
    <row r="6" spans="1:35">
      <c r="A6" s="1" t="s">
        <v>31</v>
      </c>
      <c r="B6" s="1" t="s">
        <v>91</v>
      </c>
      <c r="C6" s="1" t="s">
        <v>92</v>
      </c>
      <c r="D6" s="1" t="s">
        <v>93</v>
      </c>
      <c r="E6" s="1" t="s">
        <v>94</v>
      </c>
      <c r="F6" s="1" t="s">
        <v>95</v>
      </c>
      <c r="G6" s="1" t="s">
        <v>96</v>
      </c>
      <c r="H6" s="1" t="s">
        <v>97</v>
      </c>
      <c r="I6" s="1" t="s">
        <v>98</v>
      </c>
      <c r="J6" s="1" t="s">
        <v>99</v>
      </c>
      <c r="K6" s="1" t="s">
        <v>100</v>
      </c>
      <c r="L6" s="1" t="s">
        <v>101</v>
      </c>
      <c r="M6" s="1" t="s">
        <v>102</v>
      </c>
      <c r="N6" s="1" t="s">
        <v>103</v>
      </c>
      <c r="O6" s="1" t="s">
        <v>104</v>
      </c>
      <c r="P6" s="1" t="s">
        <v>105</v>
      </c>
      <c r="Q6" s="1" t="s">
        <v>106</v>
      </c>
      <c r="R6" s="1" t="s">
        <v>107</v>
      </c>
      <c r="S6" s="1" t="s">
        <v>108</v>
      </c>
      <c r="T6" s="1" t="s">
        <v>109</v>
      </c>
      <c r="U6" s="1" t="s">
        <v>110</v>
      </c>
      <c r="V6" s="1" t="s">
        <v>111</v>
      </c>
      <c r="W6" s="1" t="s">
        <v>112</v>
      </c>
      <c r="X6" s="1" t="s">
        <v>113</v>
      </c>
      <c r="Y6" s="1" t="s">
        <v>114</v>
      </c>
      <c r="Z6" s="1" t="s">
        <v>115</v>
      </c>
      <c r="AA6" s="1" t="s">
        <v>116</v>
      </c>
      <c r="AB6" s="1" t="s">
        <v>117</v>
      </c>
      <c r="AC6" s="1" t="s">
        <v>118</v>
      </c>
      <c r="AD6" s="1" t="s">
        <v>119</v>
      </c>
      <c r="AE6" s="1" t="s">
        <v>120</v>
      </c>
      <c r="AF6" s="1" t="s">
        <v>121</v>
      </c>
      <c r="AG6" s="1" t="s">
        <v>122</v>
      </c>
      <c r="AH6" s="1" t="s">
        <v>123</v>
      </c>
      <c r="AI6" s="1" t="s">
        <v>124</v>
      </c>
    </row>
    <row r="7" spans="1:35" s="3" customFormat="1">
      <c r="A7" s="3" t="s">
        <v>125</v>
      </c>
      <c r="B7" s="3">
        <v>4</v>
      </c>
      <c r="C7" s="3">
        <v>5</v>
      </c>
      <c r="D7" s="3">
        <v>2</v>
      </c>
      <c r="E7" s="3">
        <v>24</v>
      </c>
      <c r="F7" s="3">
        <v>6</v>
      </c>
      <c r="G7" s="3">
        <v>2</v>
      </c>
      <c r="H7" s="3">
        <v>5</v>
      </c>
      <c r="I7" s="3">
        <v>69</v>
      </c>
      <c r="J7" s="3">
        <v>13</v>
      </c>
      <c r="K7" s="3">
        <v>12</v>
      </c>
      <c r="L7" s="3">
        <v>3</v>
      </c>
      <c r="M7" s="3">
        <v>20</v>
      </c>
      <c r="N7" s="3">
        <v>281</v>
      </c>
      <c r="O7" s="3">
        <v>40</v>
      </c>
      <c r="P7" s="3">
        <v>2</v>
      </c>
      <c r="Q7" s="3">
        <v>31</v>
      </c>
      <c r="R7" s="3">
        <v>9</v>
      </c>
      <c r="S7" s="3">
        <v>349</v>
      </c>
      <c r="T7" s="3">
        <v>239</v>
      </c>
      <c r="U7" s="3">
        <v>181</v>
      </c>
      <c r="V7" s="3">
        <v>3</v>
      </c>
      <c r="W7" s="3">
        <v>3</v>
      </c>
      <c r="X7" s="3">
        <v>307</v>
      </c>
      <c r="Y7" s="3">
        <v>293</v>
      </c>
      <c r="Z7" s="3">
        <v>2</v>
      </c>
      <c r="AA7" s="3">
        <v>89</v>
      </c>
      <c r="AB7" s="3">
        <v>4</v>
      </c>
      <c r="AC7" s="3">
        <v>3</v>
      </c>
      <c r="AD7" s="3">
        <v>170</v>
      </c>
      <c r="AE7" s="3">
        <v>779</v>
      </c>
      <c r="AF7" s="3">
        <v>254</v>
      </c>
      <c r="AG7" s="3">
        <v>450</v>
      </c>
      <c r="AH7" s="3">
        <v>319</v>
      </c>
      <c r="AI7" s="3">
        <v>8</v>
      </c>
    </row>
    <row r="8" spans="1:35" s="4" customFormat="1">
      <c r="A8" s="4" t="s">
        <v>126</v>
      </c>
      <c r="B8" s="4">
        <v>2</v>
      </c>
      <c r="C8" s="4">
        <v>3</v>
      </c>
      <c r="D8" s="4">
        <v>3</v>
      </c>
      <c r="E8" s="4">
        <v>6</v>
      </c>
      <c r="F8" s="4">
        <v>5</v>
      </c>
      <c r="G8" s="4">
        <v>5</v>
      </c>
      <c r="H8" s="4">
        <v>3</v>
      </c>
      <c r="I8" s="4">
        <v>36</v>
      </c>
      <c r="J8" s="4">
        <v>22</v>
      </c>
      <c r="K8" s="4">
        <v>12</v>
      </c>
      <c r="L8" s="4">
        <v>10</v>
      </c>
      <c r="M8" s="4">
        <v>21</v>
      </c>
      <c r="N8" s="4">
        <v>149</v>
      </c>
      <c r="O8" s="4">
        <v>61</v>
      </c>
      <c r="P8" s="4">
        <v>2</v>
      </c>
      <c r="Q8" s="4">
        <v>18</v>
      </c>
      <c r="R8" s="4">
        <v>14</v>
      </c>
      <c r="S8" s="4">
        <v>155</v>
      </c>
      <c r="T8" s="4">
        <v>116</v>
      </c>
      <c r="U8" s="4">
        <v>124</v>
      </c>
      <c r="V8" s="4">
        <v>11</v>
      </c>
      <c r="W8" s="4">
        <v>3</v>
      </c>
      <c r="X8" s="4">
        <v>125</v>
      </c>
      <c r="Y8" s="4">
        <v>120</v>
      </c>
      <c r="Z8" s="4">
        <v>1</v>
      </c>
      <c r="AA8" s="4">
        <v>53</v>
      </c>
      <c r="AB8" s="4">
        <v>19</v>
      </c>
      <c r="AC8" s="4">
        <v>3</v>
      </c>
      <c r="AD8" s="4">
        <v>189</v>
      </c>
      <c r="AE8" s="4">
        <v>464</v>
      </c>
      <c r="AF8" s="4">
        <v>263</v>
      </c>
      <c r="AG8" s="4">
        <v>308</v>
      </c>
      <c r="AH8" s="4">
        <v>138</v>
      </c>
      <c r="AI8" s="4">
        <v>1</v>
      </c>
    </row>
    <row r="9" spans="1:35" s="5" customFormat="1">
      <c r="A9" s="5" t="s">
        <v>127</v>
      </c>
      <c r="B9" s="5">
        <v>1</v>
      </c>
      <c r="C9" s="5">
        <v>1</v>
      </c>
      <c r="D9" s="5">
        <v>2</v>
      </c>
      <c r="E9" s="5">
        <v>4</v>
      </c>
      <c r="F9" s="5">
        <v>3</v>
      </c>
      <c r="G9" s="5">
        <v>5</v>
      </c>
      <c r="H9" s="5">
        <v>3</v>
      </c>
      <c r="I9" s="5">
        <v>20</v>
      </c>
      <c r="J9" s="5">
        <v>16</v>
      </c>
      <c r="K9" s="5">
        <v>11</v>
      </c>
      <c r="L9" s="5">
        <v>10</v>
      </c>
      <c r="M9" s="5">
        <v>17</v>
      </c>
      <c r="N9" s="5">
        <v>116</v>
      </c>
      <c r="O9" s="5">
        <v>42</v>
      </c>
      <c r="P9" s="5">
        <v>2</v>
      </c>
      <c r="Q9" s="5">
        <v>8</v>
      </c>
      <c r="R9" s="5">
        <v>10</v>
      </c>
      <c r="S9" s="5">
        <v>115</v>
      </c>
      <c r="T9" s="5">
        <v>68</v>
      </c>
      <c r="U9" s="5">
        <v>84</v>
      </c>
      <c r="V9" s="5">
        <v>10</v>
      </c>
      <c r="W9" s="5">
        <v>1</v>
      </c>
      <c r="X9" s="5">
        <v>69</v>
      </c>
      <c r="Y9" s="5">
        <v>73</v>
      </c>
      <c r="Z9" s="5">
        <v>0</v>
      </c>
      <c r="AA9" s="5">
        <v>33</v>
      </c>
      <c r="AB9" s="5">
        <v>19</v>
      </c>
      <c r="AC9" s="5">
        <v>3</v>
      </c>
      <c r="AD9" s="5">
        <v>152</v>
      </c>
      <c r="AE9" s="5">
        <v>336</v>
      </c>
      <c r="AF9" s="5">
        <v>196</v>
      </c>
      <c r="AG9" s="5">
        <v>232</v>
      </c>
      <c r="AH9" s="5">
        <v>84</v>
      </c>
      <c r="AI9" s="5">
        <v>1</v>
      </c>
    </row>
    <row r="10" spans="1:35" s="6" customFormat="1">
      <c r="A10" s="6" t="s">
        <v>128</v>
      </c>
      <c r="B10" s="6">
        <v>1</v>
      </c>
      <c r="C10" s="6">
        <v>2</v>
      </c>
      <c r="D10" s="6">
        <v>1</v>
      </c>
      <c r="E10" s="6">
        <v>2</v>
      </c>
      <c r="F10" s="6">
        <v>2</v>
      </c>
      <c r="G10" s="6">
        <v>0</v>
      </c>
      <c r="H10" s="6">
        <v>0</v>
      </c>
      <c r="I10" s="6">
        <v>16</v>
      </c>
      <c r="J10" s="6">
        <v>6</v>
      </c>
      <c r="K10" s="6">
        <v>1</v>
      </c>
      <c r="L10" s="6">
        <v>0</v>
      </c>
      <c r="M10" s="6">
        <v>4</v>
      </c>
      <c r="N10" s="6">
        <v>33</v>
      </c>
      <c r="O10" s="6">
        <v>19</v>
      </c>
      <c r="P10" s="6">
        <v>0</v>
      </c>
      <c r="Q10" s="6">
        <v>10</v>
      </c>
      <c r="R10" s="6">
        <v>4</v>
      </c>
      <c r="S10" s="6">
        <v>40</v>
      </c>
      <c r="T10" s="6">
        <v>48</v>
      </c>
      <c r="U10" s="6">
        <v>40</v>
      </c>
      <c r="V10" s="6">
        <v>1</v>
      </c>
      <c r="W10" s="6">
        <v>2</v>
      </c>
      <c r="X10" s="6">
        <v>56</v>
      </c>
      <c r="Y10" s="6">
        <v>47</v>
      </c>
      <c r="Z10" s="6">
        <v>1</v>
      </c>
      <c r="AA10" s="6">
        <v>20</v>
      </c>
      <c r="AB10" s="6">
        <v>0</v>
      </c>
      <c r="AC10" s="6">
        <v>0</v>
      </c>
      <c r="AD10" s="6">
        <v>37</v>
      </c>
      <c r="AE10" s="6">
        <v>128</v>
      </c>
      <c r="AF10" s="6">
        <v>67</v>
      </c>
      <c r="AG10" s="6">
        <v>76</v>
      </c>
      <c r="AH10" s="6">
        <v>54</v>
      </c>
      <c r="AI10" s="6">
        <v>0</v>
      </c>
    </row>
    <row r="11" spans="1:35" s="7" customFormat="1">
      <c r="A11" s="7" t="s">
        <v>129</v>
      </c>
      <c r="B11" s="7">
        <v>1</v>
      </c>
      <c r="C11" s="7">
        <v>2</v>
      </c>
      <c r="D11" s="7">
        <v>3</v>
      </c>
      <c r="E11" s="7">
        <v>9</v>
      </c>
      <c r="F11" s="7">
        <v>3</v>
      </c>
      <c r="G11" s="7">
        <v>12</v>
      </c>
      <c r="H11" s="7">
        <v>5</v>
      </c>
      <c r="I11" s="7">
        <v>18</v>
      </c>
      <c r="J11" s="7">
        <v>8</v>
      </c>
      <c r="K11" s="7">
        <v>8</v>
      </c>
      <c r="L11" s="7">
        <v>2</v>
      </c>
      <c r="M11" s="7">
        <v>16</v>
      </c>
      <c r="N11" s="7">
        <v>158</v>
      </c>
      <c r="O11" s="7">
        <v>71</v>
      </c>
      <c r="P11" s="7">
        <v>0</v>
      </c>
      <c r="Q11" s="7">
        <v>5</v>
      </c>
      <c r="R11" s="7">
        <v>6</v>
      </c>
      <c r="S11" s="7">
        <v>160</v>
      </c>
      <c r="T11" s="7">
        <v>96</v>
      </c>
      <c r="U11" s="7">
        <v>187</v>
      </c>
      <c r="V11" s="7">
        <v>7</v>
      </c>
      <c r="W11" s="7">
        <v>3</v>
      </c>
      <c r="X11" s="7">
        <v>131</v>
      </c>
      <c r="Y11" s="7">
        <v>142</v>
      </c>
      <c r="Z11" s="7">
        <v>21</v>
      </c>
      <c r="AA11" s="7">
        <v>51</v>
      </c>
      <c r="AB11" s="7">
        <v>10</v>
      </c>
      <c r="AC11" s="7">
        <v>3</v>
      </c>
      <c r="AD11" s="7">
        <v>105</v>
      </c>
      <c r="AE11" s="7">
        <v>556</v>
      </c>
      <c r="AF11" s="7">
        <v>248</v>
      </c>
      <c r="AG11" s="7">
        <v>326</v>
      </c>
      <c r="AH11" s="7">
        <v>157</v>
      </c>
      <c r="AI11" s="7">
        <v>5</v>
      </c>
    </row>
    <row r="12" spans="1:35">
      <c r="B12" s="3" t="s">
        <v>5381</v>
      </c>
      <c r="C12" s="3" t="s">
        <v>6066</v>
      </c>
      <c r="D12" s="3" t="s">
        <v>4166</v>
      </c>
      <c r="E12" s="3" t="s">
        <v>3573</v>
      </c>
      <c r="F12" s="3" t="s">
        <v>6118</v>
      </c>
      <c r="G12" s="3" t="s">
        <v>3566</v>
      </c>
      <c r="H12" s="3" t="s">
        <v>4120</v>
      </c>
      <c r="I12" s="3" t="s">
        <v>6337</v>
      </c>
      <c r="J12" s="3" t="s">
        <v>5068</v>
      </c>
      <c r="K12" s="3" t="s">
        <v>4125</v>
      </c>
      <c r="L12" s="3" t="s">
        <v>6130</v>
      </c>
      <c r="M12" s="3" t="s">
        <v>6133</v>
      </c>
      <c r="N12" s="3" t="s">
        <v>5784</v>
      </c>
      <c r="O12" s="3" t="s">
        <v>6090</v>
      </c>
      <c r="P12" s="3" t="s">
        <v>6418</v>
      </c>
      <c r="Q12" s="3" t="s">
        <v>5743</v>
      </c>
      <c r="R12" s="3" t="s">
        <v>4170</v>
      </c>
      <c r="S12" s="3" t="s">
        <v>5524</v>
      </c>
      <c r="T12" s="3" t="s">
        <v>2700</v>
      </c>
      <c r="U12" s="3" t="s">
        <v>4715</v>
      </c>
      <c r="V12" s="3" t="s">
        <v>5378</v>
      </c>
      <c r="W12" s="3" t="s">
        <v>6077</v>
      </c>
      <c r="X12" s="3" t="s">
        <v>3621</v>
      </c>
      <c r="Y12" s="3" t="s">
        <v>3621</v>
      </c>
      <c r="Z12" s="3" t="s">
        <v>6423</v>
      </c>
      <c r="AA12" s="3" t="s">
        <v>5004</v>
      </c>
      <c r="AB12" s="3" t="s">
        <v>6071</v>
      </c>
      <c r="AC12" s="3" t="s">
        <v>6420</v>
      </c>
      <c r="AD12" s="3" t="s">
        <v>6282</v>
      </c>
      <c r="AE12" s="3" t="s">
        <v>4270</v>
      </c>
      <c r="AF12" s="3" t="s">
        <v>5312</v>
      </c>
      <c r="AG12" s="3" t="s">
        <v>3519</v>
      </c>
      <c r="AH12" s="3" t="s">
        <v>3621</v>
      </c>
      <c r="AI12" s="3" t="s">
        <v>6425</v>
      </c>
    </row>
    <row r="13" spans="1:35">
      <c r="B13" s="3" t="s">
        <v>5382</v>
      </c>
      <c r="C13" s="3" t="s">
        <v>6067</v>
      </c>
      <c r="D13" s="3" t="s">
        <v>4167</v>
      </c>
      <c r="E13" s="3" t="s">
        <v>3574</v>
      </c>
      <c r="F13" s="3" t="s">
        <v>6119</v>
      </c>
      <c r="G13" s="3" t="s">
        <v>3567</v>
      </c>
      <c r="H13" s="3" t="s">
        <v>4121</v>
      </c>
      <c r="I13" s="3" t="s">
        <v>6338</v>
      </c>
      <c r="J13" s="3" t="s">
        <v>5069</v>
      </c>
      <c r="K13" s="3" t="s">
        <v>4126</v>
      </c>
      <c r="L13" s="3" t="s">
        <v>6131</v>
      </c>
      <c r="M13" s="3" t="s">
        <v>6134</v>
      </c>
      <c r="N13" s="3" t="s">
        <v>5865</v>
      </c>
      <c r="O13" s="3" t="s">
        <v>6091</v>
      </c>
      <c r="P13" s="3" t="s">
        <v>6419</v>
      </c>
      <c r="Q13" s="3" t="s">
        <v>5744</v>
      </c>
      <c r="R13" s="3" t="s">
        <v>4171</v>
      </c>
      <c r="S13" s="3" t="s">
        <v>5420</v>
      </c>
      <c r="T13" s="3" t="s">
        <v>2701</v>
      </c>
      <c r="U13" s="3" t="s">
        <v>4611</v>
      </c>
      <c r="V13" s="3" t="s">
        <v>5379</v>
      </c>
      <c r="W13" s="3" t="s">
        <v>6075</v>
      </c>
      <c r="X13" s="3" t="s">
        <v>3892</v>
      </c>
      <c r="Y13" s="3" t="s">
        <v>3892</v>
      </c>
      <c r="Z13" s="3" t="s">
        <v>6424</v>
      </c>
      <c r="AA13" s="3" t="s">
        <v>5005</v>
      </c>
      <c r="AB13" s="3" t="s">
        <v>6072</v>
      </c>
      <c r="AC13" s="3" t="s">
        <v>6421</v>
      </c>
      <c r="AD13" s="3" t="s">
        <v>6179</v>
      </c>
      <c r="AE13" s="3" t="s">
        <v>4394</v>
      </c>
      <c r="AF13" s="3" t="s">
        <v>5148</v>
      </c>
      <c r="AG13" s="3" t="s">
        <v>3520</v>
      </c>
      <c r="AH13" s="3" t="s">
        <v>3892</v>
      </c>
      <c r="AI13" s="3" t="s">
        <v>6426</v>
      </c>
    </row>
    <row r="14" spans="1:35">
      <c r="B14" s="3" t="s">
        <v>5383</v>
      </c>
      <c r="C14" s="3" t="s">
        <v>6068</v>
      </c>
      <c r="D14" s="5" t="s">
        <v>1038</v>
      </c>
      <c r="E14" s="3" t="s">
        <v>3575</v>
      </c>
      <c r="F14" s="3" t="s">
        <v>6120</v>
      </c>
      <c r="G14" s="5" t="s">
        <v>673</v>
      </c>
      <c r="H14" s="3" t="s">
        <v>4122</v>
      </c>
      <c r="I14" s="3" t="s">
        <v>6347</v>
      </c>
      <c r="J14" s="3" t="s">
        <v>5070</v>
      </c>
      <c r="K14" s="3" t="s">
        <v>4127</v>
      </c>
      <c r="L14" s="3" t="s">
        <v>6132</v>
      </c>
      <c r="M14" s="3" t="s">
        <v>6135</v>
      </c>
      <c r="N14" s="3" t="s">
        <v>6022</v>
      </c>
      <c r="O14" s="3" t="s">
        <v>6092</v>
      </c>
      <c r="P14" s="5" t="s">
        <v>2665</v>
      </c>
      <c r="Q14" s="3" t="s">
        <v>5745</v>
      </c>
      <c r="R14" s="3" t="s">
        <v>4172</v>
      </c>
      <c r="S14" s="3" t="s">
        <v>5682</v>
      </c>
      <c r="T14" s="3" t="s">
        <v>2702</v>
      </c>
      <c r="U14" s="3" t="s">
        <v>4556</v>
      </c>
      <c r="V14" s="3" t="s">
        <v>5380</v>
      </c>
      <c r="W14" s="3" t="s">
        <v>6076</v>
      </c>
      <c r="X14" s="3" t="s">
        <v>3686</v>
      </c>
      <c r="Y14" s="3" t="s">
        <v>3686</v>
      </c>
      <c r="Z14" s="6" t="s">
        <v>2670</v>
      </c>
      <c r="AA14" s="3" t="s">
        <v>5006</v>
      </c>
      <c r="AB14" s="3" t="s">
        <v>6073</v>
      </c>
      <c r="AC14" s="3" t="s">
        <v>6422</v>
      </c>
      <c r="AD14" s="3" t="s">
        <v>6283</v>
      </c>
      <c r="AE14" s="3" t="s">
        <v>4395</v>
      </c>
      <c r="AF14" s="3" t="s">
        <v>5226</v>
      </c>
      <c r="AG14" s="3" t="s">
        <v>3521</v>
      </c>
      <c r="AH14" s="3" t="s">
        <v>3686</v>
      </c>
      <c r="AI14" s="3" t="s">
        <v>6427</v>
      </c>
    </row>
    <row r="15" spans="1:35">
      <c r="B15" s="3" t="s">
        <v>5384</v>
      </c>
      <c r="C15" s="3" t="s">
        <v>6069</v>
      </c>
      <c r="D15" s="5" t="s">
        <v>1039</v>
      </c>
      <c r="E15" s="3" t="s">
        <v>3576</v>
      </c>
      <c r="F15" s="3" t="s">
        <v>6121</v>
      </c>
      <c r="G15" s="5" t="s">
        <v>674</v>
      </c>
      <c r="H15" s="3" t="s">
        <v>4123</v>
      </c>
      <c r="I15" s="3" t="s">
        <v>6386</v>
      </c>
      <c r="J15" s="3" t="s">
        <v>5058</v>
      </c>
      <c r="K15" s="3" t="s">
        <v>4128</v>
      </c>
      <c r="L15" s="5" t="s">
        <v>2391</v>
      </c>
      <c r="M15" s="3" t="s">
        <v>6136</v>
      </c>
      <c r="N15" s="3" t="s">
        <v>5866</v>
      </c>
      <c r="O15" s="3" t="s">
        <v>6093</v>
      </c>
      <c r="P15" s="5" t="s">
        <v>2666</v>
      </c>
      <c r="Q15" s="3" t="s">
        <v>5746</v>
      </c>
      <c r="R15" s="3" t="s">
        <v>4173</v>
      </c>
      <c r="S15" s="3" t="s">
        <v>5683</v>
      </c>
      <c r="T15" s="3" t="s">
        <v>2703</v>
      </c>
      <c r="U15" s="3" t="s">
        <v>4671</v>
      </c>
      <c r="V15" s="5" t="s">
        <v>1946</v>
      </c>
      <c r="W15" s="5" t="s">
        <v>2319</v>
      </c>
      <c r="X15" s="3" t="s">
        <v>3671</v>
      </c>
      <c r="Y15" s="3" t="s">
        <v>3910</v>
      </c>
      <c r="Z15" s="7" t="s">
        <v>8875</v>
      </c>
      <c r="AA15" s="3" t="s">
        <v>4969</v>
      </c>
      <c r="AB15" s="3" t="s">
        <v>6074</v>
      </c>
      <c r="AC15" s="5" t="s">
        <v>2667</v>
      </c>
      <c r="AD15" s="3" t="s">
        <v>6284</v>
      </c>
      <c r="AE15" s="3" t="s">
        <v>4479</v>
      </c>
      <c r="AF15" s="3" t="s">
        <v>5227</v>
      </c>
      <c r="AG15" s="3" t="s">
        <v>3522</v>
      </c>
      <c r="AH15" s="3" t="s">
        <v>3910</v>
      </c>
      <c r="AI15" s="3" t="s">
        <v>6428</v>
      </c>
    </row>
    <row r="16" spans="1:35">
      <c r="B16" s="5" t="s">
        <v>1958</v>
      </c>
      <c r="C16" s="3" t="s">
        <v>6070</v>
      </c>
      <c r="D16" s="6" t="s">
        <v>1040</v>
      </c>
      <c r="E16" s="3" t="s">
        <v>3577</v>
      </c>
      <c r="F16" s="3" t="s">
        <v>6122</v>
      </c>
      <c r="G16" s="5" t="s">
        <v>675</v>
      </c>
      <c r="H16" s="3" t="s">
        <v>4124</v>
      </c>
      <c r="I16" s="3" t="s">
        <v>6339</v>
      </c>
      <c r="J16" s="3" t="s">
        <v>5059</v>
      </c>
      <c r="K16" s="3" t="s">
        <v>4129</v>
      </c>
      <c r="L16" s="5" t="s">
        <v>2392</v>
      </c>
      <c r="M16" s="3" t="s">
        <v>6137</v>
      </c>
      <c r="N16" s="3" t="s">
        <v>5867</v>
      </c>
      <c r="O16" s="3" t="s">
        <v>6094</v>
      </c>
      <c r="Q16" s="3" t="s">
        <v>5747</v>
      </c>
      <c r="R16" s="3" t="s">
        <v>4174</v>
      </c>
      <c r="S16" s="3" t="s">
        <v>5525</v>
      </c>
      <c r="T16" s="3" t="s">
        <v>2704</v>
      </c>
      <c r="U16" s="3" t="s">
        <v>4672</v>
      </c>
      <c r="V16" s="5" t="s">
        <v>1947</v>
      </c>
      <c r="W16" s="6" t="s">
        <v>2317</v>
      </c>
      <c r="X16" s="3" t="s">
        <v>3893</v>
      </c>
      <c r="Y16" s="3" t="s">
        <v>3911</v>
      </c>
      <c r="Z16" s="7" t="s">
        <v>8876</v>
      </c>
      <c r="AA16" s="3" t="s">
        <v>4970</v>
      </c>
      <c r="AB16" s="5" t="s">
        <v>2298</v>
      </c>
      <c r="AC16" s="5" t="s">
        <v>2668</v>
      </c>
      <c r="AD16" s="3" t="s">
        <v>6247</v>
      </c>
      <c r="AE16" s="3" t="s">
        <v>4480</v>
      </c>
      <c r="AF16" s="3" t="s">
        <v>5228</v>
      </c>
      <c r="AG16" s="3" t="s">
        <v>3523</v>
      </c>
      <c r="AH16" s="3" t="s">
        <v>3911</v>
      </c>
      <c r="AI16" s="3" t="s">
        <v>6429</v>
      </c>
    </row>
    <row r="17" spans="2:35">
      <c r="B17" s="6" t="s">
        <v>1957</v>
      </c>
      <c r="C17" s="5" t="s">
        <v>2294</v>
      </c>
      <c r="D17" s="7" t="s">
        <v>7332</v>
      </c>
      <c r="E17" s="3" t="s">
        <v>3578</v>
      </c>
      <c r="F17" s="3" t="s">
        <v>6123</v>
      </c>
      <c r="G17" s="5" t="s">
        <v>676</v>
      </c>
      <c r="H17" s="5" t="s">
        <v>1000</v>
      </c>
      <c r="I17" s="3" t="s">
        <v>6372</v>
      </c>
      <c r="J17" s="3" t="s">
        <v>5060</v>
      </c>
      <c r="K17" s="3" t="s">
        <v>4130</v>
      </c>
      <c r="L17" s="5" t="s">
        <v>2393</v>
      </c>
      <c r="M17" s="3" t="s">
        <v>6138</v>
      </c>
      <c r="N17" s="3" t="s">
        <v>5785</v>
      </c>
      <c r="O17" s="3" t="s">
        <v>6095</v>
      </c>
      <c r="Q17" s="3" t="s">
        <v>5748</v>
      </c>
      <c r="R17" s="3" t="s">
        <v>4175</v>
      </c>
      <c r="S17" s="3" t="s">
        <v>5545</v>
      </c>
      <c r="T17" s="3" t="s">
        <v>2705</v>
      </c>
      <c r="U17" s="3" t="s">
        <v>4612</v>
      </c>
      <c r="V17" s="5" t="s">
        <v>1948</v>
      </c>
      <c r="W17" s="6" t="s">
        <v>2318</v>
      </c>
      <c r="X17" s="3" t="s">
        <v>3641</v>
      </c>
      <c r="Y17" s="3" t="s">
        <v>3671</v>
      </c>
      <c r="Z17" s="7" t="s">
        <v>8877</v>
      </c>
      <c r="AA17" s="3" t="s">
        <v>5007</v>
      </c>
      <c r="AB17" s="5" t="s">
        <v>2299</v>
      </c>
      <c r="AC17" s="5" t="s">
        <v>2669</v>
      </c>
      <c r="AD17" s="3" t="s">
        <v>6248</v>
      </c>
      <c r="AE17" s="3" t="s">
        <v>4481</v>
      </c>
      <c r="AF17" s="3" t="s">
        <v>5149</v>
      </c>
      <c r="AG17" s="3" t="s">
        <v>3524</v>
      </c>
      <c r="AH17" s="3" t="s">
        <v>3671</v>
      </c>
      <c r="AI17" s="3" t="s">
        <v>6430</v>
      </c>
    </row>
    <row r="18" spans="2:35">
      <c r="B18" s="7" t="s">
        <v>8283</v>
      </c>
      <c r="C18" s="6" t="s">
        <v>2293</v>
      </c>
      <c r="D18" s="7" t="s">
        <v>7333</v>
      </c>
      <c r="E18" s="3" t="s">
        <v>3579</v>
      </c>
      <c r="F18" s="5" t="s">
        <v>2381</v>
      </c>
      <c r="G18" s="5" t="s">
        <v>677</v>
      </c>
      <c r="H18" s="5" t="s">
        <v>1001</v>
      </c>
      <c r="I18" s="3" t="s">
        <v>6340</v>
      </c>
      <c r="J18" s="3" t="s">
        <v>5061</v>
      </c>
      <c r="K18" s="3" t="s">
        <v>4131</v>
      </c>
      <c r="L18" s="5" t="s">
        <v>2394</v>
      </c>
      <c r="M18" s="3" t="s">
        <v>6139</v>
      </c>
      <c r="N18" s="3" t="s">
        <v>5890</v>
      </c>
      <c r="O18" s="3" t="s">
        <v>6096</v>
      </c>
      <c r="Q18" s="3" t="s">
        <v>5749</v>
      </c>
      <c r="R18" s="3" t="s">
        <v>4176</v>
      </c>
      <c r="S18" s="3" t="s">
        <v>5546</v>
      </c>
      <c r="T18" s="3" t="s">
        <v>2706</v>
      </c>
      <c r="U18" s="3" t="s">
        <v>4716</v>
      </c>
      <c r="V18" s="5" t="s">
        <v>1950</v>
      </c>
      <c r="W18" s="7" t="s">
        <v>8633</v>
      </c>
      <c r="X18" s="3" t="s">
        <v>3854</v>
      </c>
      <c r="Y18" s="3" t="s">
        <v>3893</v>
      </c>
      <c r="Z18" s="7" t="s">
        <v>8878</v>
      </c>
      <c r="AA18" s="3" t="s">
        <v>4971</v>
      </c>
      <c r="AB18" s="5" t="s">
        <v>2300</v>
      </c>
      <c r="AC18" s="7" t="s">
        <v>8872</v>
      </c>
      <c r="AD18" s="3" t="s">
        <v>6285</v>
      </c>
      <c r="AE18" s="3" t="s">
        <v>4482</v>
      </c>
      <c r="AF18" s="3" t="s">
        <v>5126</v>
      </c>
      <c r="AG18" s="3" t="s">
        <v>3525</v>
      </c>
      <c r="AH18" s="3" t="s">
        <v>3893</v>
      </c>
      <c r="AI18" s="3" t="s">
        <v>6431</v>
      </c>
    </row>
    <row r="19" spans="2:35">
      <c r="C19" s="6" t="s">
        <v>2295</v>
      </c>
      <c r="D19" s="7" t="s">
        <v>7334</v>
      </c>
      <c r="E19" s="3" t="s">
        <v>3580</v>
      </c>
      <c r="F19" s="5" t="s">
        <v>2382</v>
      </c>
      <c r="G19" s="7" t="s">
        <v>6976</v>
      </c>
      <c r="H19" s="5" t="s">
        <v>1002</v>
      </c>
      <c r="I19" s="3" t="s">
        <v>6348</v>
      </c>
      <c r="J19" s="3" t="s">
        <v>5062</v>
      </c>
      <c r="K19" s="3" t="s">
        <v>4132</v>
      </c>
      <c r="L19" s="5" t="s">
        <v>2395</v>
      </c>
      <c r="M19" s="3" t="s">
        <v>6140</v>
      </c>
      <c r="N19" s="3" t="s">
        <v>5891</v>
      </c>
      <c r="O19" s="3" t="s">
        <v>6097</v>
      </c>
      <c r="Q19" s="3" t="s">
        <v>5750</v>
      </c>
      <c r="R19" s="3" t="s">
        <v>4168</v>
      </c>
      <c r="S19" s="3" t="s">
        <v>5684</v>
      </c>
      <c r="T19" s="3" t="s">
        <v>2707</v>
      </c>
      <c r="U19" s="3" t="s">
        <v>4717</v>
      </c>
      <c r="V19" s="5" t="s">
        <v>1951</v>
      </c>
      <c r="W19" s="7" t="s">
        <v>8634</v>
      </c>
      <c r="X19" s="3" t="s">
        <v>3894</v>
      </c>
      <c r="Y19" s="3" t="s">
        <v>3641</v>
      </c>
      <c r="Z19" s="7" t="s">
        <v>8879</v>
      </c>
      <c r="AA19" s="3" t="s">
        <v>4972</v>
      </c>
      <c r="AB19" s="5" t="s">
        <v>2301</v>
      </c>
      <c r="AC19" s="7" t="s">
        <v>8873</v>
      </c>
      <c r="AD19" s="3" t="s">
        <v>6180</v>
      </c>
      <c r="AE19" s="3" t="s">
        <v>4271</v>
      </c>
      <c r="AF19" s="3" t="s">
        <v>5229</v>
      </c>
      <c r="AG19" s="3" t="s">
        <v>3526</v>
      </c>
      <c r="AH19" s="3" t="s">
        <v>3641</v>
      </c>
      <c r="AI19" s="3" t="s">
        <v>6432</v>
      </c>
    </row>
    <row r="20" spans="2:35">
      <c r="C20" s="7" t="s">
        <v>8619</v>
      </c>
      <c r="E20" s="3" t="s">
        <v>3581</v>
      </c>
      <c r="F20" s="5" t="s">
        <v>2384</v>
      </c>
      <c r="G20" s="7" t="s">
        <v>6977</v>
      </c>
      <c r="H20" s="7" t="s">
        <v>7307</v>
      </c>
      <c r="I20" s="3" t="s">
        <v>6349</v>
      </c>
      <c r="J20" s="3" t="s">
        <v>5063</v>
      </c>
      <c r="K20" s="3" t="s">
        <v>4133</v>
      </c>
      <c r="L20" s="5" t="s">
        <v>2396</v>
      </c>
      <c r="M20" s="3" t="s">
        <v>6141</v>
      </c>
      <c r="N20" s="3" t="s">
        <v>5868</v>
      </c>
      <c r="O20" s="3" t="s">
        <v>6098</v>
      </c>
      <c r="Q20" s="3" t="s">
        <v>5751</v>
      </c>
      <c r="R20" s="3" t="s">
        <v>4169</v>
      </c>
      <c r="S20" s="3" t="s">
        <v>5547</v>
      </c>
      <c r="T20" s="3" t="s">
        <v>2708</v>
      </c>
      <c r="U20" s="3" t="s">
        <v>4663</v>
      </c>
      <c r="V20" s="5" t="s">
        <v>1952</v>
      </c>
      <c r="W20" s="7" t="s">
        <v>8635</v>
      </c>
      <c r="X20" s="3" t="s">
        <v>3622</v>
      </c>
      <c r="Y20" s="3" t="s">
        <v>3854</v>
      </c>
      <c r="Z20" s="7" t="s">
        <v>8880</v>
      </c>
      <c r="AA20" s="3" t="s">
        <v>5008</v>
      </c>
      <c r="AB20" s="5" t="s">
        <v>2302</v>
      </c>
      <c r="AC20" s="7" t="s">
        <v>8874</v>
      </c>
      <c r="AD20" s="3" t="s">
        <v>6286</v>
      </c>
      <c r="AE20" s="3" t="s">
        <v>4396</v>
      </c>
      <c r="AF20" s="3" t="s">
        <v>5127</v>
      </c>
      <c r="AG20" s="3" t="s">
        <v>3527</v>
      </c>
      <c r="AH20" s="3" t="s">
        <v>3854</v>
      </c>
      <c r="AI20" s="5" t="s">
        <v>2671</v>
      </c>
    </row>
    <row r="21" spans="2:35">
      <c r="C21" s="7" t="s">
        <v>8620</v>
      </c>
      <c r="E21" s="3" t="s">
        <v>3582</v>
      </c>
      <c r="F21" s="6" t="s">
        <v>2383</v>
      </c>
      <c r="G21" s="7" t="s">
        <v>6978</v>
      </c>
      <c r="H21" s="7" t="s">
        <v>7308</v>
      </c>
      <c r="I21" s="3" t="s">
        <v>6341</v>
      </c>
      <c r="J21" s="3" t="s">
        <v>5064</v>
      </c>
      <c r="K21" s="3" t="s">
        <v>4134</v>
      </c>
      <c r="L21" s="5" t="s">
        <v>2397</v>
      </c>
      <c r="M21" s="3" t="s">
        <v>6141</v>
      </c>
      <c r="N21" s="3" t="s">
        <v>5869</v>
      </c>
      <c r="O21" s="3" t="s">
        <v>6099</v>
      </c>
      <c r="Q21" s="3" t="s">
        <v>5752</v>
      </c>
      <c r="R21" s="5" t="s">
        <v>1041</v>
      </c>
      <c r="S21" s="3" t="s">
        <v>5706</v>
      </c>
      <c r="T21" s="3" t="s">
        <v>2709</v>
      </c>
      <c r="U21" s="3" t="s">
        <v>4718</v>
      </c>
      <c r="V21" s="5" t="s">
        <v>1953</v>
      </c>
      <c r="X21" s="3" t="s">
        <v>3822</v>
      </c>
      <c r="Y21" s="3" t="s">
        <v>3894</v>
      </c>
      <c r="Z21" s="7" t="s">
        <v>8881</v>
      </c>
      <c r="AA21" s="3" t="s">
        <v>4973</v>
      </c>
      <c r="AB21" s="5" t="s">
        <v>2303</v>
      </c>
      <c r="AD21" s="3" t="s">
        <v>6287</v>
      </c>
      <c r="AE21" s="3" t="s">
        <v>4455</v>
      </c>
      <c r="AF21" s="3" t="s">
        <v>5230</v>
      </c>
      <c r="AG21" s="3" t="s">
        <v>3528</v>
      </c>
      <c r="AH21" s="3" t="s">
        <v>3894</v>
      </c>
      <c r="AI21" s="7" t="s">
        <v>8896</v>
      </c>
    </row>
    <row r="22" spans="2:35">
      <c r="E22" s="3" t="s">
        <v>3583</v>
      </c>
      <c r="F22" s="6" t="s">
        <v>2385</v>
      </c>
      <c r="G22" s="7" t="s">
        <v>6979</v>
      </c>
      <c r="H22" s="7" t="s">
        <v>7309</v>
      </c>
      <c r="I22" s="3" t="s">
        <v>6342</v>
      </c>
      <c r="J22" s="3" t="s">
        <v>5065</v>
      </c>
      <c r="K22" s="3" t="s">
        <v>4135</v>
      </c>
      <c r="L22" s="5" t="s">
        <v>2398</v>
      </c>
      <c r="M22" s="3" t="s">
        <v>6142</v>
      </c>
      <c r="N22" s="3" t="s">
        <v>6050</v>
      </c>
      <c r="O22" s="3" t="s">
        <v>6100</v>
      </c>
      <c r="Q22" s="3" t="s">
        <v>5753</v>
      </c>
      <c r="R22" s="5" t="s">
        <v>1042</v>
      </c>
      <c r="S22" s="3" t="s">
        <v>5570</v>
      </c>
      <c r="T22" s="3" t="s">
        <v>2710</v>
      </c>
      <c r="U22" s="3" t="s">
        <v>4719</v>
      </c>
      <c r="V22" s="5" t="s">
        <v>1954</v>
      </c>
      <c r="X22" s="3" t="s">
        <v>3855</v>
      </c>
      <c r="Y22" s="3" t="s">
        <v>3622</v>
      </c>
      <c r="Z22" s="7" t="s">
        <v>8882</v>
      </c>
      <c r="AA22" s="3" t="s">
        <v>5009</v>
      </c>
      <c r="AB22" s="5" t="s">
        <v>2304</v>
      </c>
      <c r="AD22" s="3" t="s">
        <v>6249</v>
      </c>
      <c r="AE22" s="3" t="s">
        <v>4217</v>
      </c>
      <c r="AF22" s="3" t="s">
        <v>5093</v>
      </c>
      <c r="AG22" s="3" t="s">
        <v>3529</v>
      </c>
      <c r="AH22" s="3" t="s">
        <v>3622</v>
      </c>
      <c r="AI22" s="7" t="s">
        <v>8897</v>
      </c>
    </row>
    <row r="23" spans="2:35">
      <c r="E23" s="3" t="s">
        <v>3584</v>
      </c>
      <c r="F23" s="7" t="s">
        <v>8707</v>
      </c>
      <c r="G23" s="7" t="s">
        <v>6980</v>
      </c>
      <c r="H23" s="7" t="s">
        <v>7310</v>
      </c>
      <c r="I23" s="3" t="s">
        <v>6373</v>
      </c>
      <c r="J23" s="3" t="s">
        <v>5066</v>
      </c>
      <c r="K23" s="3" t="s">
        <v>4136</v>
      </c>
      <c r="L23" s="5" t="s">
        <v>2399</v>
      </c>
      <c r="M23" s="3" t="s">
        <v>6143</v>
      </c>
      <c r="N23" s="3" t="s">
        <v>5914</v>
      </c>
      <c r="O23" s="3" t="s">
        <v>6101</v>
      </c>
      <c r="Q23" s="3" t="s">
        <v>5754</v>
      </c>
      <c r="R23" s="5" t="s">
        <v>1043</v>
      </c>
      <c r="S23" s="3" t="s">
        <v>5526</v>
      </c>
      <c r="T23" s="3" t="s">
        <v>2711</v>
      </c>
      <c r="U23" s="3" t="s">
        <v>4720</v>
      </c>
      <c r="V23" s="5" t="s">
        <v>1955</v>
      </c>
      <c r="X23" s="3" t="s">
        <v>3895</v>
      </c>
      <c r="Y23" s="3" t="s">
        <v>3822</v>
      </c>
      <c r="Z23" s="7" t="s">
        <v>8883</v>
      </c>
      <c r="AA23" s="3" t="s">
        <v>4974</v>
      </c>
      <c r="AB23" s="5" t="s">
        <v>2305</v>
      </c>
      <c r="AD23" s="3" t="s">
        <v>6288</v>
      </c>
      <c r="AE23" s="3" t="s">
        <v>4715</v>
      </c>
      <c r="AF23" s="3" t="s">
        <v>5231</v>
      </c>
      <c r="AG23" s="3" t="s">
        <v>3530</v>
      </c>
      <c r="AH23" s="3" t="s">
        <v>3822</v>
      </c>
      <c r="AI23" s="7" t="s">
        <v>8898</v>
      </c>
    </row>
    <row r="24" spans="2:35">
      <c r="E24" s="3" t="s">
        <v>3585</v>
      </c>
      <c r="F24" s="7" t="s">
        <v>8708</v>
      </c>
      <c r="G24" s="7" t="s">
        <v>6981</v>
      </c>
      <c r="H24" s="7" t="s">
        <v>7311</v>
      </c>
      <c r="I24" s="3" t="s">
        <v>6358</v>
      </c>
      <c r="J24" s="3" t="s">
        <v>5067</v>
      </c>
      <c r="K24" s="5" t="s">
        <v>1003</v>
      </c>
      <c r="L24" s="5" t="s">
        <v>2400</v>
      </c>
      <c r="M24" s="3" t="s">
        <v>6144</v>
      </c>
      <c r="N24" s="3" t="s">
        <v>5823</v>
      </c>
      <c r="O24" s="3" t="s">
        <v>6102</v>
      </c>
      <c r="Q24" s="3" t="s">
        <v>5755</v>
      </c>
      <c r="R24" s="5" t="s">
        <v>1044</v>
      </c>
      <c r="S24" s="3" t="s">
        <v>5657</v>
      </c>
      <c r="T24" s="3" t="s">
        <v>2712</v>
      </c>
      <c r="U24" s="3" t="s">
        <v>4673</v>
      </c>
      <c r="V24" s="5" t="s">
        <v>1956</v>
      </c>
      <c r="X24" s="3" t="s">
        <v>3823</v>
      </c>
      <c r="Y24" s="3" t="s">
        <v>3855</v>
      </c>
      <c r="Z24" s="7" t="s">
        <v>8884</v>
      </c>
      <c r="AA24" s="3" t="s">
        <v>5010</v>
      </c>
      <c r="AB24" s="5" t="s">
        <v>2306</v>
      </c>
      <c r="AD24" s="3" t="s">
        <v>6250</v>
      </c>
      <c r="AE24" s="3" t="s">
        <v>4247</v>
      </c>
      <c r="AF24" s="3" t="s">
        <v>5094</v>
      </c>
      <c r="AG24" s="3" t="s">
        <v>3531</v>
      </c>
      <c r="AH24" s="3" t="s">
        <v>3855</v>
      </c>
      <c r="AI24" s="7" t="s">
        <v>8899</v>
      </c>
    </row>
    <row r="25" spans="2:35">
      <c r="E25" s="3" t="s">
        <v>3586</v>
      </c>
      <c r="F25" s="7" t="s">
        <v>8709</v>
      </c>
      <c r="G25" s="7" t="s">
        <v>6982</v>
      </c>
      <c r="I25" s="3" t="s">
        <v>6374</v>
      </c>
      <c r="J25" s="5" t="s">
        <v>1601</v>
      </c>
      <c r="K25" s="5" t="s">
        <v>1004</v>
      </c>
      <c r="L25" s="7" t="s">
        <v>8713</v>
      </c>
      <c r="M25" s="3" t="s">
        <v>6144</v>
      </c>
      <c r="N25" s="3" t="s">
        <v>5824</v>
      </c>
      <c r="O25" s="3" t="s">
        <v>6103</v>
      </c>
      <c r="Q25" s="3" t="s">
        <v>5756</v>
      </c>
      <c r="R25" s="5" t="s">
        <v>1046</v>
      </c>
      <c r="S25" s="3" t="s">
        <v>5498</v>
      </c>
      <c r="T25" s="3" t="s">
        <v>2713</v>
      </c>
      <c r="U25" s="3" t="s">
        <v>4557</v>
      </c>
      <c r="V25" s="6" t="s">
        <v>1949</v>
      </c>
      <c r="X25" s="3" t="s">
        <v>3856</v>
      </c>
      <c r="Y25" s="3" t="s">
        <v>3895</v>
      </c>
      <c r="Z25" s="7" t="s">
        <v>8885</v>
      </c>
      <c r="AA25" s="3" t="s">
        <v>4975</v>
      </c>
      <c r="AB25" s="5" t="s">
        <v>2307</v>
      </c>
      <c r="AD25" s="3" t="s">
        <v>6289</v>
      </c>
      <c r="AE25" s="3" t="s">
        <v>4611</v>
      </c>
      <c r="AF25" s="3" t="s">
        <v>5095</v>
      </c>
      <c r="AG25" s="3" t="s">
        <v>3532</v>
      </c>
      <c r="AH25" s="3" t="s">
        <v>3895</v>
      </c>
      <c r="AI25" s="7" t="s">
        <v>8900</v>
      </c>
    </row>
    <row r="26" spans="2:35">
      <c r="E26" s="3" t="s">
        <v>3587</v>
      </c>
      <c r="G26" s="7" t="s">
        <v>6983</v>
      </c>
      <c r="I26" s="3" t="s">
        <v>6387</v>
      </c>
      <c r="J26" s="5" t="s">
        <v>1602</v>
      </c>
      <c r="K26" s="5" t="s">
        <v>1005</v>
      </c>
      <c r="L26" s="7" t="s">
        <v>8714</v>
      </c>
      <c r="M26" s="3" t="s">
        <v>6145</v>
      </c>
      <c r="N26" s="3" t="s">
        <v>5786</v>
      </c>
      <c r="O26" s="3" t="s">
        <v>6104</v>
      </c>
      <c r="Q26" s="3" t="s">
        <v>5757</v>
      </c>
      <c r="R26" s="5" t="s">
        <v>1047</v>
      </c>
      <c r="S26" s="3" t="s">
        <v>5707</v>
      </c>
      <c r="T26" s="3" t="s">
        <v>2714</v>
      </c>
      <c r="U26" s="3" t="s">
        <v>4721</v>
      </c>
      <c r="V26" s="7" t="s">
        <v>8276</v>
      </c>
      <c r="X26" s="3" t="s">
        <v>3642</v>
      </c>
      <c r="Y26" s="3" t="s">
        <v>3823</v>
      </c>
      <c r="Z26" s="7" t="s">
        <v>8886</v>
      </c>
      <c r="AA26" s="3" t="s">
        <v>4976</v>
      </c>
      <c r="AB26" s="5" t="s">
        <v>2308</v>
      </c>
      <c r="AD26" s="3" t="s">
        <v>6251</v>
      </c>
      <c r="AE26" s="3" t="s">
        <v>4483</v>
      </c>
      <c r="AF26" s="3" t="s">
        <v>5150</v>
      </c>
      <c r="AG26" s="3" t="s">
        <v>3533</v>
      </c>
      <c r="AH26" s="3" t="s">
        <v>3823</v>
      </c>
    </row>
    <row r="27" spans="2:35">
      <c r="E27" s="3" t="s">
        <v>3588</v>
      </c>
      <c r="G27" s="7" t="s">
        <v>6984</v>
      </c>
      <c r="I27" s="3" t="s">
        <v>6388</v>
      </c>
      <c r="J27" s="5" t="s">
        <v>1603</v>
      </c>
      <c r="K27" s="5" t="s">
        <v>1006</v>
      </c>
      <c r="M27" s="3" t="s">
        <v>6146</v>
      </c>
      <c r="N27" s="3" t="s">
        <v>6051</v>
      </c>
      <c r="O27" s="3" t="s">
        <v>6105</v>
      </c>
      <c r="Q27" s="3" t="s">
        <v>5758</v>
      </c>
      <c r="R27" s="5" t="s">
        <v>1048</v>
      </c>
      <c r="S27" s="3" t="s">
        <v>5730</v>
      </c>
      <c r="T27" s="3" t="s">
        <v>2715</v>
      </c>
      <c r="U27" s="3" t="s">
        <v>4558</v>
      </c>
      <c r="V27" s="7" t="s">
        <v>8277</v>
      </c>
      <c r="X27" s="3" t="s">
        <v>3871</v>
      </c>
      <c r="Y27" s="3" t="s">
        <v>3856</v>
      </c>
      <c r="Z27" s="7" t="s">
        <v>8887</v>
      </c>
      <c r="AA27" s="3" t="s">
        <v>4977</v>
      </c>
      <c r="AB27" s="5" t="s">
        <v>2309</v>
      </c>
      <c r="AD27" s="3" t="s">
        <v>6181</v>
      </c>
      <c r="AE27" s="3" t="s">
        <v>4456</v>
      </c>
      <c r="AF27" s="3" t="s">
        <v>5096</v>
      </c>
      <c r="AG27" s="3" t="s">
        <v>3534</v>
      </c>
      <c r="AH27" s="3" t="s">
        <v>3856</v>
      </c>
    </row>
    <row r="28" spans="2:35">
      <c r="E28" s="3" t="s">
        <v>3589</v>
      </c>
      <c r="G28" s="7" t="s">
        <v>6985</v>
      </c>
      <c r="I28" s="3" t="s">
        <v>6375</v>
      </c>
      <c r="J28" s="5" t="s">
        <v>1604</v>
      </c>
      <c r="K28" s="5" t="s">
        <v>1007</v>
      </c>
      <c r="M28" s="3" t="s">
        <v>6147</v>
      </c>
      <c r="N28" s="3" t="s">
        <v>6052</v>
      </c>
      <c r="O28" s="3" t="s">
        <v>6106</v>
      </c>
      <c r="Q28" s="3" t="s">
        <v>5759</v>
      </c>
      <c r="R28" s="5" t="s">
        <v>1049</v>
      </c>
      <c r="S28" s="3" t="s">
        <v>5421</v>
      </c>
      <c r="T28" s="3" t="s">
        <v>2716</v>
      </c>
      <c r="U28" s="3" t="s">
        <v>4559</v>
      </c>
      <c r="V28" s="7" t="s">
        <v>8278</v>
      </c>
      <c r="X28" s="3" t="s">
        <v>3761</v>
      </c>
      <c r="Y28" s="3" t="s">
        <v>3642</v>
      </c>
      <c r="Z28" s="7" t="s">
        <v>8888</v>
      </c>
      <c r="AA28" s="3" t="s">
        <v>4978</v>
      </c>
      <c r="AB28" s="5" t="s">
        <v>2310</v>
      </c>
      <c r="AD28" s="3" t="s">
        <v>6252</v>
      </c>
      <c r="AE28" s="3" t="s">
        <v>4556</v>
      </c>
      <c r="AF28" s="3" t="s">
        <v>5097</v>
      </c>
      <c r="AG28" s="3" t="s">
        <v>3535</v>
      </c>
      <c r="AH28" s="3" t="s">
        <v>3642</v>
      </c>
    </row>
    <row r="29" spans="2:35">
      <c r="E29" s="3" t="s">
        <v>3590</v>
      </c>
      <c r="G29" s="7" t="s">
        <v>6986</v>
      </c>
      <c r="I29" s="3" t="s">
        <v>6367</v>
      </c>
      <c r="J29" s="5" t="s">
        <v>1605</v>
      </c>
      <c r="K29" s="5" t="s">
        <v>1008</v>
      </c>
      <c r="M29" s="3" t="s">
        <v>6148</v>
      </c>
      <c r="N29" s="3" t="s">
        <v>5892</v>
      </c>
      <c r="O29" s="3" t="s">
        <v>6107</v>
      </c>
      <c r="Q29" s="3" t="s">
        <v>5760</v>
      </c>
      <c r="R29" s="5" t="s">
        <v>1050</v>
      </c>
      <c r="S29" s="3" t="s">
        <v>5731</v>
      </c>
      <c r="T29" s="3" t="s">
        <v>2717</v>
      </c>
      <c r="U29" s="3" t="s">
        <v>4560</v>
      </c>
      <c r="V29" s="7" t="s">
        <v>8279</v>
      </c>
      <c r="X29" s="3" t="s">
        <v>3713</v>
      </c>
      <c r="Y29" s="3" t="s">
        <v>3871</v>
      </c>
      <c r="Z29" s="7" t="s">
        <v>8889</v>
      </c>
      <c r="AA29" s="3" t="s">
        <v>4979</v>
      </c>
      <c r="AB29" s="5" t="s">
        <v>2311</v>
      </c>
      <c r="AD29" s="3" t="s">
        <v>6253</v>
      </c>
      <c r="AE29" s="3" t="s">
        <v>4397</v>
      </c>
      <c r="AF29" s="3" t="s">
        <v>5232</v>
      </c>
      <c r="AG29" s="3" t="s">
        <v>3536</v>
      </c>
      <c r="AH29" s="3" t="s">
        <v>3871</v>
      </c>
    </row>
    <row r="30" spans="2:35">
      <c r="E30" s="3" t="s">
        <v>3591</v>
      </c>
      <c r="G30" s="7" t="s">
        <v>6987</v>
      </c>
      <c r="I30" s="3" t="s">
        <v>6350</v>
      </c>
      <c r="J30" s="5" t="s">
        <v>1606</v>
      </c>
      <c r="K30" s="5" t="s">
        <v>1009</v>
      </c>
      <c r="M30" s="3" t="s">
        <v>6149</v>
      </c>
      <c r="N30" s="3" t="s">
        <v>5922</v>
      </c>
      <c r="O30" s="3" t="s">
        <v>6108</v>
      </c>
      <c r="Q30" s="3" t="s">
        <v>5761</v>
      </c>
      <c r="R30" s="5" t="s">
        <v>1051</v>
      </c>
      <c r="S30" s="3" t="s">
        <v>5732</v>
      </c>
      <c r="T30" s="3" t="s">
        <v>2718</v>
      </c>
      <c r="U30" s="3" t="s">
        <v>4722</v>
      </c>
      <c r="V30" s="7" t="s">
        <v>8280</v>
      </c>
      <c r="X30" s="3" t="s">
        <v>3872</v>
      </c>
      <c r="Y30" s="3" t="s">
        <v>3761</v>
      </c>
      <c r="Z30" s="7" t="s">
        <v>8890</v>
      </c>
      <c r="AA30" s="3" t="s">
        <v>4980</v>
      </c>
      <c r="AB30" s="5" t="s">
        <v>2312</v>
      </c>
      <c r="AD30" s="3" t="s">
        <v>6254</v>
      </c>
      <c r="AE30" s="3" t="s">
        <v>4332</v>
      </c>
      <c r="AF30" s="3" t="s">
        <v>5313</v>
      </c>
      <c r="AG30" s="3" t="s">
        <v>3537</v>
      </c>
      <c r="AH30" s="3" t="s">
        <v>3761</v>
      </c>
    </row>
    <row r="31" spans="2:35">
      <c r="E31" s="3" t="s">
        <v>3568</v>
      </c>
      <c r="I31" s="3" t="s">
        <v>6351</v>
      </c>
      <c r="J31" s="5" t="s">
        <v>1607</v>
      </c>
      <c r="K31" s="5" t="s">
        <v>1010</v>
      </c>
      <c r="M31" s="3" t="s">
        <v>6150</v>
      </c>
      <c r="N31" s="3" t="s">
        <v>5915</v>
      </c>
      <c r="O31" s="3" t="s">
        <v>6109</v>
      </c>
      <c r="Q31" s="3" t="s">
        <v>5762</v>
      </c>
      <c r="R31" s="6" t="s">
        <v>1045</v>
      </c>
      <c r="S31" s="3" t="s">
        <v>5422</v>
      </c>
      <c r="T31" s="3" t="s">
        <v>2719</v>
      </c>
      <c r="U31" s="3" t="s">
        <v>4613</v>
      </c>
      <c r="V31" s="7" t="s">
        <v>8281</v>
      </c>
      <c r="X31" s="3" t="s">
        <v>3604</v>
      </c>
      <c r="Y31" s="3" t="s">
        <v>3713</v>
      </c>
      <c r="Z31" s="7" t="s">
        <v>8891</v>
      </c>
      <c r="AA31" s="3" t="s">
        <v>5011</v>
      </c>
      <c r="AB31" s="5" t="s">
        <v>2313</v>
      </c>
      <c r="AD31" s="3" t="s">
        <v>6255</v>
      </c>
      <c r="AE31" s="3" t="s">
        <v>4484</v>
      </c>
      <c r="AF31" s="3" t="s">
        <v>5151</v>
      </c>
      <c r="AG31" s="3" t="s">
        <v>3538</v>
      </c>
      <c r="AH31" s="3" t="s">
        <v>3713</v>
      </c>
    </row>
    <row r="32" spans="2:35">
      <c r="E32" s="3" t="s">
        <v>3569</v>
      </c>
      <c r="I32" s="3" t="s">
        <v>6389</v>
      </c>
      <c r="J32" s="5" t="s">
        <v>1609</v>
      </c>
      <c r="K32" s="5" t="s">
        <v>1011</v>
      </c>
      <c r="M32" s="5" t="s">
        <v>2402</v>
      </c>
      <c r="N32" s="3" t="s">
        <v>5916</v>
      </c>
      <c r="O32" s="3" t="s">
        <v>6110</v>
      </c>
      <c r="Q32" s="3" t="s">
        <v>5763</v>
      </c>
      <c r="R32" s="6" t="s">
        <v>1052</v>
      </c>
      <c r="S32" s="3" t="s">
        <v>5527</v>
      </c>
      <c r="T32" s="3" t="s">
        <v>2720</v>
      </c>
      <c r="U32" s="3" t="s">
        <v>4561</v>
      </c>
      <c r="V32" s="7" t="s">
        <v>8282</v>
      </c>
      <c r="X32" s="3" t="s">
        <v>3762</v>
      </c>
      <c r="Y32" s="3" t="s">
        <v>3872</v>
      </c>
      <c r="Z32" s="7" t="s">
        <v>8892</v>
      </c>
      <c r="AA32" s="3" t="s">
        <v>5012</v>
      </c>
      <c r="AB32" s="5" t="s">
        <v>2314</v>
      </c>
      <c r="AD32" s="3" t="s">
        <v>6256</v>
      </c>
      <c r="AE32" s="3" t="s">
        <v>4796</v>
      </c>
      <c r="AF32" s="3" t="s">
        <v>5233</v>
      </c>
      <c r="AG32" s="3" t="s">
        <v>3539</v>
      </c>
      <c r="AH32" s="3" t="s">
        <v>3872</v>
      </c>
    </row>
    <row r="33" spans="5:34">
      <c r="E33" s="3" t="s">
        <v>3570</v>
      </c>
      <c r="I33" s="3" t="s">
        <v>6359</v>
      </c>
      <c r="J33" s="5" t="s">
        <v>1610</v>
      </c>
      <c r="K33" s="5" t="s">
        <v>1013</v>
      </c>
      <c r="M33" s="5" t="s">
        <v>2404</v>
      </c>
      <c r="N33" s="3" t="s">
        <v>5870</v>
      </c>
      <c r="O33" s="3" t="s">
        <v>6111</v>
      </c>
      <c r="Q33" s="3" t="s">
        <v>5764</v>
      </c>
      <c r="R33" s="6" t="s">
        <v>1053</v>
      </c>
      <c r="S33" s="3" t="s">
        <v>5571</v>
      </c>
      <c r="T33" s="3" t="s">
        <v>2721</v>
      </c>
      <c r="U33" s="3" t="s">
        <v>4614</v>
      </c>
      <c r="X33" s="3" t="s">
        <v>3873</v>
      </c>
      <c r="Y33" s="3" t="s">
        <v>3762</v>
      </c>
      <c r="Z33" s="7" t="s">
        <v>8893</v>
      </c>
      <c r="AA33" s="3" t="s">
        <v>4981</v>
      </c>
      <c r="AB33" s="5" t="s">
        <v>2315</v>
      </c>
      <c r="AD33" s="3" t="s">
        <v>6257</v>
      </c>
      <c r="AE33" s="3" t="s">
        <v>4738</v>
      </c>
      <c r="AF33" s="3" t="s">
        <v>5152</v>
      </c>
      <c r="AG33" s="3" t="s">
        <v>3540</v>
      </c>
      <c r="AH33" s="3" t="s">
        <v>3604</v>
      </c>
    </row>
    <row r="34" spans="5:34">
      <c r="E34" s="3" t="s">
        <v>3571</v>
      </c>
      <c r="I34" s="3" t="s">
        <v>6390</v>
      </c>
      <c r="J34" s="5" t="s">
        <v>1611</v>
      </c>
      <c r="K34" s="5" t="s">
        <v>1014</v>
      </c>
      <c r="M34" s="5" t="s">
        <v>2405</v>
      </c>
      <c r="N34" s="3" t="s">
        <v>5917</v>
      </c>
      <c r="O34" s="3" t="s">
        <v>6112</v>
      </c>
      <c r="Q34" s="3" t="s">
        <v>5765</v>
      </c>
      <c r="R34" s="6" t="s">
        <v>1054</v>
      </c>
      <c r="S34" s="3" t="s">
        <v>5423</v>
      </c>
      <c r="T34" s="3" t="s">
        <v>2722</v>
      </c>
      <c r="U34" s="3" t="s">
        <v>4674</v>
      </c>
      <c r="X34" s="3" t="s">
        <v>3874</v>
      </c>
      <c r="Y34" s="3" t="s">
        <v>3873</v>
      </c>
      <c r="Z34" s="7" t="s">
        <v>8894</v>
      </c>
      <c r="AA34" s="3" t="s">
        <v>4982</v>
      </c>
      <c r="AB34" s="5" t="s">
        <v>2316</v>
      </c>
      <c r="AD34" s="3" t="s">
        <v>6258</v>
      </c>
      <c r="AE34" s="3" t="s">
        <v>4776</v>
      </c>
      <c r="AF34" s="3" t="s">
        <v>5153</v>
      </c>
      <c r="AG34" s="3" t="s">
        <v>3541</v>
      </c>
      <c r="AH34" s="3" t="s">
        <v>3762</v>
      </c>
    </row>
    <row r="35" spans="5:34">
      <c r="E35" s="3" t="s">
        <v>3572</v>
      </c>
      <c r="I35" s="3" t="s">
        <v>6360</v>
      </c>
      <c r="J35" s="5" t="s">
        <v>1612</v>
      </c>
      <c r="K35" s="6" t="s">
        <v>1012</v>
      </c>
      <c r="M35" s="5" t="s">
        <v>2406</v>
      </c>
      <c r="N35" s="3" t="s">
        <v>5871</v>
      </c>
      <c r="O35" s="3" t="s">
        <v>6113</v>
      </c>
      <c r="Q35" s="3" t="s">
        <v>5766</v>
      </c>
      <c r="R35" s="7" t="s">
        <v>7335</v>
      </c>
      <c r="S35" s="3" t="s">
        <v>5528</v>
      </c>
      <c r="T35" s="3" t="s">
        <v>2723</v>
      </c>
      <c r="U35" s="3" t="s">
        <v>4675</v>
      </c>
      <c r="X35" s="3" t="s">
        <v>3896</v>
      </c>
      <c r="Y35" s="3" t="s">
        <v>3874</v>
      </c>
      <c r="Z35" s="7" t="s">
        <v>8895</v>
      </c>
      <c r="AA35" s="3" t="s">
        <v>4983</v>
      </c>
      <c r="AB35" s="7" t="s">
        <v>8623</v>
      </c>
      <c r="AD35" s="3" t="s">
        <v>6182</v>
      </c>
      <c r="AE35" s="3" t="s">
        <v>4457</v>
      </c>
      <c r="AF35" s="3" t="s">
        <v>5154</v>
      </c>
      <c r="AG35" s="3" t="s">
        <v>3542</v>
      </c>
      <c r="AH35" s="3" t="s">
        <v>3873</v>
      </c>
    </row>
    <row r="36" spans="5:34">
      <c r="E36" s="5" t="s">
        <v>678</v>
      </c>
      <c r="I36" s="3" t="s">
        <v>6391</v>
      </c>
      <c r="J36" s="5" t="s">
        <v>1613</v>
      </c>
      <c r="K36" s="7" t="s">
        <v>7312</v>
      </c>
      <c r="M36" s="5" t="s">
        <v>2407</v>
      </c>
      <c r="N36" s="3" t="s">
        <v>5997</v>
      </c>
      <c r="O36" s="3" t="s">
        <v>6114</v>
      </c>
      <c r="Q36" s="3" t="s">
        <v>5767</v>
      </c>
      <c r="R36" s="7" t="s">
        <v>7336</v>
      </c>
      <c r="S36" s="3" t="s">
        <v>5424</v>
      </c>
      <c r="T36" s="3" t="s">
        <v>2724</v>
      </c>
      <c r="U36" s="3" t="s">
        <v>4676</v>
      </c>
      <c r="X36" s="3" t="s">
        <v>3875</v>
      </c>
      <c r="Y36" s="3" t="s">
        <v>3896</v>
      </c>
      <c r="AA36" s="3" t="s">
        <v>5013</v>
      </c>
      <c r="AB36" s="7" t="s">
        <v>8624</v>
      </c>
      <c r="AD36" s="3" t="s">
        <v>6290</v>
      </c>
      <c r="AE36" s="3" t="s">
        <v>4333</v>
      </c>
      <c r="AF36" s="3" t="s">
        <v>5155</v>
      </c>
      <c r="AG36" s="3" t="s">
        <v>3543</v>
      </c>
      <c r="AH36" s="3" t="s">
        <v>3874</v>
      </c>
    </row>
    <row r="37" spans="5:34">
      <c r="E37" s="5" t="s">
        <v>679</v>
      </c>
      <c r="I37" s="3" t="s">
        <v>6343</v>
      </c>
      <c r="J37" s="5" t="s">
        <v>1614</v>
      </c>
      <c r="K37" s="7" t="s">
        <v>7313</v>
      </c>
      <c r="M37" s="5" t="s">
        <v>2408</v>
      </c>
      <c r="N37" s="3" t="s">
        <v>5918</v>
      </c>
      <c r="O37" s="3" t="s">
        <v>6115</v>
      </c>
      <c r="Q37" s="3" t="s">
        <v>5768</v>
      </c>
      <c r="R37" s="7" t="s">
        <v>7337</v>
      </c>
      <c r="S37" s="3" t="s">
        <v>5529</v>
      </c>
      <c r="T37" s="3" t="s">
        <v>2725</v>
      </c>
      <c r="U37" s="3" t="s">
        <v>4677</v>
      </c>
      <c r="X37" s="3" t="s">
        <v>3857</v>
      </c>
      <c r="Y37" s="3" t="s">
        <v>3875</v>
      </c>
      <c r="AA37" s="3" t="s">
        <v>4984</v>
      </c>
      <c r="AB37" s="7" t="s">
        <v>8625</v>
      </c>
      <c r="AD37" s="3" t="s">
        <v>6291</v>
      </c>
      <c r="AE37" s="3" t="s">
        <v>4218</v>
      </c>
      <c r="AF37" s="3" t="s">
        <v>5156</v>
      </c>
      <c r="AG37" s="3" t="s">
        <v>3544</v>
      </c>
      <c r="AH37" s="3" t="s">
        <v>3896</v>
      </c>
    </row>
    <row r="38" spans="5:34">
      <c r="E38" s="5" t="s">
        <v>681</v>
      </c>
      <c r="I38" s="3" t="s">
        <v>6344</v>
      </c>
      <c r="J38" s="5" t="s">
        <v>1615</v>
      </c>
      <c r="K38" s="7" t="s">
        <v>7314</v>
      </c>
      <c r="M38" s="5" t="s">
        <v>2409</v>
      </c>
      <c r="N38" s="3" t="s">
        <v>5893</v>
      </c>
      <c r="O38" s="3" t="s">
        <v>6116</v>
      </c>
      <c r="Q38" s="3" t="s">
        <v>5738</v>
      </c>
      <c r="R38" s="7" t="s">
        <v>7338</v>
      </c>
      <c r="S38" s="3" t="s">
        <v>5530</v>
      </c>
      <c r="T38" s="3" t="s">
        <v>2726</v>
      </c>
      <c r="U38" s="3" t="s">
        <v>4723</v>
      </c>
      <c r="X38" s="3" t="s">
        <v>3824</v>
      </c>
      <c r="Y38" s="3" t="s">
        <v>3857</v>
      </c>
      <c r="AA38" s="3" t="s">
        <v>4985</v>
      </c>
      <c r="AB38" s="7" t="s">
        <v>8626</v>
      </c>
      <c r="AD38" s="3" t="s">
        <v>6183</v>
      </c>
      <c r="AE38" s="3" t="s">
        <v>4671</v>
      </c>
      <c r="AF38" s="3" t="s">
        <v>5098</v>
      </c>
      <c r="AG38" s="3" t="s">
        <v>3545</v>
      </c>
      <c r="AH38" s="3" t="s">
        <v>3875</v>
      </c>
    </row>
    <row r="39" spans="5:34">
      <c r="E39" s="5" t="s">
        <v>682</v>
      </c>
      <c r="I39" s="3" t="s">
        <v>6361</v>
      </c>
      <c r="J39" s="5" t="s">
        <v>1616</v>
      </c>
      <c r="K39" s="7" t="s">
        <v>7315</v>
      </c>
      <c r="M39" s="5" t="s">
        <v>2410</v>
      </c>
      <c r="N39" s="3" t="s">
        <v>6053</v>
      </c>
      <c r="O39" s="3" t="s">
        <v>6078</v>
      </c>
      <c r="Q39" s="3" t="s">
        <v>5739</v>
      </c>
      <c r="R39" s="7" t="s">
        <v>7339</v>
      </c>
      <c r="S39" s="3" t="s">
        <v>5499</v>
      </c>
      <c r="T39" s="3" t="s">
        <v>2727</v>
      </c>
      <c r="U39" s="3" t="s">
        <v>4562</v>
      </c>
      <c r="X39" s="3" t="s">
        <v>3672</v>
      </c>
      <c r="Y39" s="3" t="s">
        <v>3824</v>
      </c>
      <c r="AA39" s="3" t="s">
        <v>4986</v>
      </c>
      <c r="AB39" s="7" t="s">
        <v>8627</v>
      </c>
      <c r="AD39" s="3" t="s">
        <v>6259</v>
      </c>
      <c r="AE39" s="3" t="s">
        <v>4672</v>
      </c>
      <c r="AF39" s="3" t="s">
        <v>5099</v>
      </c>
      <c r="AG39" s="3" t="s">
        <v>3546</v>
      </c>
      <c r="AH39" s="3" t="s">
        <v>3857</v>
      </c>
    </row>
    <row r="40" spans="5:34">
      <c r="E40" s="6" t="s">
        <v>680</v>
      </c>
      <c r="I40" s="3" t="s">
        <v>6368</v>
      </c>
      <c r="J40" s="5" t="s">
        <v>1617</v>
      </c>
      <c r="K40" s="7" t="s">
        <v>7316</v>
      </c>
      <c r="M40" s="5" t="s">
        <v>2411</v>
      </c>
      <c r="N40" s="3" t="s">
        <v>5919</v>
      </c>
      <c r="O40" s="3" t="s">
        <v>6079</v>
      </c>
      <c r="Q40" s="3" t="s">
        <v>5740</v>
      </c>
      <c r="R40" s="7" t="s">
        <v>7340</v>
      </c>
      <c r="S40" s="3" t="s">
        <v>5708</v>
      </c>
      <c r="T40" s="3" t="s">
        <v>2728</v>
      </c>
      <c r="U40" s="3" t="s">
        <v>4678</v>
      </c>
      <c r="X40" s="3" t="s">
        <v>3714</v>
      </c>
      <c r="Y40" s="3" t="s">
        <v>3672</v>
      </c>
      <c r="AA40" s="3" t="s">
        <v>5014</v>
      </c>
      <c r="AB40" s="7" t="s">
        <v>8628</v>
      </c>
      <c r="AD40" s="3" t="s">
        <v>6292</v>
      </c>
      <c r="AE40" s="3" t="s">
        <v>4501</v>
      </c>
      <c r="AF40" s="3" t="s">
        <v>5157</v>
      </c>
      <c r="AG40" s="3" t="s">
        <v>3547</v>
      </c>
      <c r="AH40" s="3" t="s">
        <v>3824</v>
      </c>
    </row>
    <row r="41" spans="5:34">
      <c r="E41" s="6" t="s">
        <v>683</v>
      </c>
      <c r="I41" s="3" t="s">
        <v>6331</v>
      </c>
      <c r="J41" s="6" t="s">
        <v>1596</v>
      </c>
      <c r="K41" s="7" t="s">
        <v>7317</v>
      </c>
      <c r="M41" s="5" t="s">
        <v>2412</v>
      </c>
      <c r="N41" s="3" t="s">
        <v>6023</v>
      </c>
      <c r="O41" s="3" t="s">
        <v>6117</v>
      </c>
      <c r="Q41" s="3" t="s">
        <v>5741</v>
      </c>
      <c r="S41" s="3" t="s">
        <v>5531</v>
      </c>
      <c r="T41" s="3" t="s">
        <v>2729</v>
      </c>
      <c r="U41" s="3" t="s">
        <v>4724</v>
      </c>
      <c r="X41" s="3" t="s">
        <v>3715</v>
      </c>
      <c r="Y41" s="3" t="s">
        <v>3714</v>
      </c>
      <c r="AA41" s="3" t="s">
        <v>5015</v>
      </c>
      <c r="AB41" s="7" t="s">
        <v>8629</v>
      </c>
      <c r="AD41" s="3" t="s">
        <v>6293</v>
      </c>
      <c r="AE41" s="3" t="s">
        <v>4612</v>
      </c>
      <c r="AF41" s="3" t="s">
        <v>5128</v>
      </c>
      <c r="AG41" s="3" t="s">
        <v>3548</v>
      </c>
      <c r="AH41" s="3" t="s">
        <v>3672</v>
      </c>
    </row>
    <row r="42" spans="5:34">
      <c r="E42" s="7" t="s">
        <v>6988</v>
      </c>
      <c r="I42" s="3" t="s">
        <v>6332</v>
      </c>
      <c r="J42" s="6" t="s">
        <v>1597</v>
      </c>
      <c r="K42" s="7" t="s">
        <v>7318</v>
      </c>
      <c r="M42" s="5" t="s">
        <v>2413</v>
      </c>
      <c r="N42" s="3" t="s">
        <v>5872</v>
      </c>
      <c r="O42" s="3" t="s">
        <v>6080</v>
      </c>
      <c r="Q42" s="3" t="s">
        <v>5742</v>
      </c>
      <c r="S42" s="3" t="s">
        <v>5532</v>
      </c>
      <c r="T42" s="3" t="s">
        <v>2730</v>
      </c>
      <c r="U42" s="3" t="s">
        <v>4615</v>
      </c>
      <c r="X42" s="3" t="s">
        <v>3763</v>
      </c>
      <c r="Y42" s="3" t="s">
        <v>3715</v>
      </c>
      <c r="AA42" s="3" t="s">
        <v>5016</v>
      </c>
      <c r="AB42" s="7" t="s">
        <v>8630</v>
      </c>
      <c r="AD42" s="3" t="s">
        <v>6294</v>
      </c>
      <c r="AE42" s="3" t="s">
        <v>4754</v>
      </c>
      <c r="AF42" s="3" t="s">
        <v>5100</v>
      </c>
      <c r="AG42" s="3" t="s">
        <v>3549</v>
      </c>
      <c r="AH42" s="3" t="s">
        <v>3714</v>
      </c>
    </row>
    <row r="43" spans="5:34">
      <c r="E43" s="7" t="s">
        <v>6989</v>
      </c>
      <c r="I43" s="3" t="s">
        <v>6392</v>
      </c>
      <c r="J43" s="6" t="s">
        <v>1598</v>
      </c>
      <c r="K43" s="7" t="s">
        <v>7319</v>
      </c>
      <c r="M43" s="5" t="s">
        <v>2414</v>
      </c>
      <c r="N43" s="3" t="s">
        <v>5873</v>
      </c>
      <c r="O43" s="3" t="s">
        <v>6081</v>
      </c>
      <c r="Q43" s="5" t="s">
        <v>2120</v>
      </c>
      <c r="S43" s="3" t="s">
        <v>5685</v>
      </c>
      <c r="T43" s="3" t="s">
        <v>2731</v>
      </c>
      <c r="U43" s="3" t="s">
        <v>4616</v>
      </c>
      <c r="X43" s="3" t="s">
        <v>3858</v>
      </c>
      <c r="Y43" s="3" t="s">
        <v>3763</v>
      </c>
      <c r="AA43" s="3" t="s">
        <v>5017</v>
      </c>
      <c r="AB43" s="7" t="s">
        <v>8631</v>
      </c>
      <c r="AD43" s="3" t="s">
        <v>6260</v>
      </c>
      <c r="AE43" s="3" t="s">
        <v>4716</v>
      </c>
      <c r="AF43" s="3" t="s">
        <v>5101</v>
      </c>
      <c r="AG43" s="3" t="s">
        <v>3550</v>
      </c>
      <c r="AH43" s="3" t="s">
        <v>3715</v>
      </c>
    </row>
    <row r="44" spans="5:34">
      <c r="E44" s="7" t="s">
        <v>6990</v>
      </c>
      <c r="I44" s="3" t="s">
        <v>6392</v>
      </c>
      <c r="J44" s="6" t="s">
        <v>1599</v>
      </c>
      <c r="M44" s="5" t="s">
        <v>2415</v>
      </c>
      <c r="N44" s="3" t="s">
        <v>5825</v>
      </c>
      <c r="O44" s="3" t="s">
        <v>6082</v>
      </c>
      <c r="Q44" s="5" t="s">
        <v>2122</v>
      </c>
      <c r="S44" s="3" t="s">
        <v>5572</v>
      </c>
      <c r="T44" s="3" t="s">
        <v>2732</v>
      </c>
      <c r="U44" s="3" t="s">
        <v>4679</v>
      </c>
      <c r="X44" s="3" t="s">
        <v>3643</v>
      </c>
      <c r="Y44" s="3" t="s">
        <v>3858</v>
      </c>
      <c r="AA44" s="3" t="s">
        <v>4987</v>
      </c>
      <c r="AB44" s="7" t="s">
        <v>8632</v>
      </c>
      <c r="AD44" s="3" t="s">
        <v>6295</v>
      </c>
      <c r="AE44" s="3" t="s">
        <v>4533</v>
      </c>
      <c r="AF44" s="3" t="s">
        <v>5102</v>
      </c>
      <c r="AG44" s="3" t="s">
        <v>3551</v>
      </c>
      <c r="AH44" s="3" t="s">
        <v>3763</v>
      </c>
    </row>
    <row r="45" spans="5:34">
      <c r="E45" s="7" t="s">
        <v>6991</v>
      </c>
      <c r="I45" s="3" t="s">
        <v>6369</v>
      </c>
      <c r="J45" s="6" t="s">
        <v>1600</v>
      </c>
      <c r="M45" s="5" t="s">
        <v>2416</v>
      </c>
      <c r="N45" s="3" t="s">
        <v>5826</v>
      </c>
      <c r="O45" s="3" t="s">
        <v>6083</v>
      </c>
      <c r="Q45" s="5" t="s">
        <v>2123</v>
      </c>
      <c r="S45" s="3" t="s">
        <v>5573</v>
      </c>
      <c r="T45" s="3" t="s">
        <v>2733</v>
      </c>
      <c r="U45" s="3" t="s">
        <v>4680</v>
      </c>
      <c r="X45" s="3" t="s">
        <v>3820</v>
      </c>
      <c r="Y45" s="3" t="s">
        <v>3643</v>
      </c>
      <c r="AA45" s="3" t="s">
        <v>4988</v>
      </c>
      <c r="AD45" s="3" t="s">
        <v>6184</v>
      </c>
      <c r="AE45" s="3" t="s">
        <v>4717</v>
      </c>
      <c r="AF45" s="3" t="s">
        <v>5234</v>
      </c>
      <c r="AG45" s="3" t="s">
        <v>3552</v>
      </c>
      <c r="AH45" s="3" t="s">
        <v>3858</v>
      </c>
    </row>
    <row r="46" spans="5:34">
      <c r="E46" s="7" t="s">
        <v>6992</v>
      </c>
      <c r="I46" s="3" t="s">
        <v>6333</v>
      </c>
      <c r="J46" s="6" t="s">
        <v>1608</v>
      </c>
      <c r="M46" s="5" t="s">
        <v>2418</v>
      </c>
      <c r="N46" s="3" t="s">
        <v>5827</v>
      </c>
      <c r="O46" s="3" t="s">
        <v>6084</v>
      </c>
      <c r="Q46" s="5" t="s">
        <v>2127</v>
      </c>
      <c r="S46" s="3" t="s">
        <v>5709</v>
      </c>
      <c r="T46" s="3" t="s">
        <v>2735</v>
      </c>
      <c r="U46" s="3" t="s">
        <v>4617</v>
      </c>
      <c r="X46" s="3" t="s">
        <v>3716</v>
      </c>
      <c r="Y46" s="3" t="s">
        <v>3820</v>
      </c>
      <c r="AA46" s="3" t="s">
        <v>4989</v>
      </c>
      <c r="AD46" s="3" t="s">
        <v>6185</v>
      </c>
      <c r="AE46" s="3" t="s">
        <v>4502</v>
      </c>
      <c r="AF46" s="3" t="s">
        <v>5103</v>
      </c>
      <c r="AG46" s="3" t="s">
        <v>3553</v>
      </c>
      <c r="AH46" s="3" t="s">
        <v>3643</v>
      </c>
    </row>
    <row r="47" spans="5:34">
      <c r="E47" s="7" t="s">
        <v>6993</v>
      </c>
      <c r="I47" s="3" t="s">
        <v>6370</v>
      </c>
      <c r="J47" s="7" t="s">
        <v>7961</v>
      </c>
      <c r="M47" s="5" t="s">
        <v>2419</v>
      </c>
      <c r="N47" s="3" t="s">
        <v>5828</v>
      </c>
      <c r="O47" s="3" t="s">
        <v>6085</v>
      </c>
      <c r="Q47" s="5" t="s">
        <v>2128</v>
      </c>
      <c r="S47" s="3" t="s">
        <v>5587</v>
      </c>
      <c r="T47" s="3" t="s">
        <v>2734</v>
      </c>
      <c r="U47" s="3" t="s">
        <v>4725</v>
      </c>
      <c r="X47" s="3" t="s">
        <v>3717</v>
      </c>
      <c r="Y47" s="3" t="s">
        <v>3716</v>
      </c>
      <c r="AA47" s="3" t="s">
        <v>4990</v>
      </c>
      <c r="AD47" s="3" t="s">
        <v>6296</v>
      </c>
      <c r="AE47" s="3" t="s">
        <v>4485</v>
      </c>
      <c r="AF47" s="3" t="s">
        <v>5235</v>
      </c>
      <c r="AG47" s="3" t="s">
        <v>3554</v>
      </c>
      <c r="AH47" s="3" t="s">
        <v>3820</v>
      </c>
    </row>
    <row r="48" spans="5:34">
      <c r="E48" s="7" t="s">
        <v>6994</v>
      </c>
      <c r="I48" s="3" t="s">
        <v>6345</v>
      </c>
      <c r="J48" s="7" t="s">
        <v>7962</v>
      </c>
      <c r="M48" s="5" t="s">
        <v>2421</v>
      </c>
      <c r="N48" s="3" t="s">
        <v>6024</v>
      </c>
      <c r="O48" s="3" t="s">
        <v>6086</v>
      </c>
      <c r="Q48" s="5" t="s">
        <v>2129</v>
      </c>
      <c r="S48" s="3" t="s">
        <v>5658</v>
      </c>
      <c r="T48" s="3" t="s">
        <v>2736</v>
      </c>
      <c r="U48" s="3" t="s">
        <v>4726</v>
      </c>
      <c r="X48" s="3" t="s">
        <v>3764</v>
      </c>
      <c r="Y48" s="3" t="s">
        <v>3717</v>
      </c>
      <c r="AA48" s="3" t="s">
        <v>4991</v>
      </c>
      <c r="AD48" s="3" t="s">
        <v>6297</v>
      </c>
      <c r="AE48" s="3" t="s">
        <v>4777</v>
      </c>
      <c r="AF48" s="3" t="s">
        <v>5104</v>
      </c>
      <c r="AG48" s="3" t="s">
        <v>3555</v>
      </c>
      <c r="AH48" s="3" t="s">
        <v>3716</v>
      </c>
    </row>
    <row r="49" spans="5:34">
      <c r="E49" s="7" t="s">
        <v>6995</v>
      </c>
      <c r="I49" s="3" t="s">
        <v>6334</v>
      </c>
      <c r="J49" s="7" t="s">
        <v>7963</v>
      </c>
      <c r="M49" s="6" t="s">
        <v>2401</v>
      </c>
      <c r="N49" s="3" t="s">
        <v>6025</v>
      </c>
      <c r="O49" s="3" t="s">
        <v>6087</v>
      </c>
      <c r="Q49" s="5" t="s">
        <v>2133</v>
      </c>
      <c r="S49" s="3" t="s">
        <v>5686</v>
      </c>
      <c r="T49" s="3" t="s">
        <v>2737</v>
      </c>
      <c r="U49" s="3" t="s">
        <v>4681</v>
      </c>
      <c r="X49" s="3" t="s">
        <v>3825</v>
      </c>
      <c r="Y49" s="3" t="s">
        <v>3764</v>
      </c>
      <c r="AA49" s="3" t="s">
        <v>5018</v>
      </c>
      <c r="AD49" s="3" t="s">
        <v>6186</v>
      </c>
      <c r="AE49" s="3" t="s">
        <v>4534</v>
      </c>
      <c r="AF49" s="3" t="s">
        <v>5158</v>
      </c>
      <c r="AG49" s="3" t="s">
        <v>3556</v>
      </c>
      <c r="AH49" s="3" t="s">
        <v>3717</v>
      </c>
    </row>
    <row r="50" spans="5:34">
      <c r="E50" s="7" t="s">
        <v>6996</v>
      </c>
      <c r="I50" s="3" t="s">
        <v>6352</v>
      </c>
      <c r="J50" s="7" t="s">
        <v>7964</v>
      </c>
      <c r="M50" s="6" t="s">
        <v>2403</v>
      </c>
      <c r="N50" s="3" t="s">
        <v>5829</v>
      </c>
      <c r="O50" s="3" t="s">
        <v>6088</v>
      </c>
      <c r="Q50" s="5" t="s">
        <v>2136</v>
      </c>
      <c r="S50" s="3" t="s">
        <v>5588</v>
      </c>
      <c r="T50" s="3" t="s">
        <v>2738</v>
      </c>
      <c r="U50" s="3" t="s">
        <v>4727</v>
      </c>
      <c r="X50" s="3" t="s">
        <v>3859</v>
      </c>
      <c r="Y50" s="3" t="s">
        <v>3825</v>
      </c>
      <c r="AA50" s="3" t="s">
        <v>4992</v>
      </c>
      <c r="AD50" s="3" t="s">
        <v>6261</v>
      </c>
      <c r="AE50" s="3" t="s">
        <v>4797</v>
      </c>
      <c r="AF50" s="3" t="s">
        <v>5236</v>
      </c>
      <c r="AG50" s="3" t="s">
        <v>3557</v>
      </c>
      <c r="AH50" s="3" t="s">
        <v>3764</v>
      </c>
    </row>
    <row r="51" spans="5:34">
      <c r="I51" s="3" t="s">
        <v>6335</v>
      </c>
      <c r="J51" s="7" t="s">
        <v>7965</v>
      </c>
      <c r="M51" s="6" t="s">
        <v>2417</v>
      </c>
      <c r="N51" s="3" t="s">
        <v>5830</v>
      </c>
      <c r="O51" s="3" t="s">
        <v>6089</v>
      </c>
      <c r="Q51" s="6" t="s">
        <v>2121</v>
      </c>
      <c r="S51" s="3" t="s">
        <v>5500</v>
      </c>
      <c r="T51" s="3" t="s">
        <v>2739</v>
      </c>
      <c r="U51" s="3" t="s">
        <v>4728</v>
      </c>
      <c r="X51" s="3" t="s">
        <v>3826</v>
      </c>
      <c r="Y51" s="3" t="s">
        <v>3859</v>
      </c>
      <c r="AA51" s="3" t="s">
        <v>4993</v>
      </c>
      <c r="AD51" s="3" t="s">
        <v>6298</v>
      </c>
      <c r="AE51" s="3" t="s">
        <v>4286</v>
      </c>
      <c r="AF51" s="3" t="s">
        <v>5105</v>
      </c>
      <c r="AG51" s="3" t="s">
        <v>3558</v>
      </c>
      <c r="AH51" s="3" t="s">
        <v>3825</v>
      </c>
    </row>
    <row r="52" spans="5:34">
      <c r="I52" s="3" t="s">
        <v>6353</v>
      </c>
      <c r="J52" s="7" t="s">
        <v>7966</v>
      </c>
      <c r="M52" s="6" t="s">
        <v>2420</v>
      </c>
      <c r="N52" s="3" t="s">
        <v>6026</v>
      </c>
      <c r="O52" s="5" t="s">
        <v>2335</v>
      </c>
      <c r="Q52" s="6" t="s">
        <v>2124</v>
      </c>
      <c r="S52" s="3" t="s">
        <v>5617</v>
      </c>
      <c r="T52" s="3" t="s">
        <v>2740</v>
      </c>
      <c r="U52" s="3" t="s">
        <v>4563</v>
      </c>
      <c r="X52" s="3" t="s">
        <v>3605</v>
      </c>
      <c r="Y52" s="3" t="s">
        <v>3826</v>
      </c>
      <c r="AA52" s="3" t="s">
        <v>4994</v>
      </c>
      <c r="AD52" s="3" t="s">
        <v>6299</v>
      </c>
      <c r="AE52" s="3" t="s">
        <v>4798</v>
      </c>
      <c r="AF52" s="3" t="s">
        <v>5237</v>
      </c>
      <c r="AG52" s="3" t="s">
        <v>3559</v>
      </c>
      <c r="AH52" s="3" t="s">
        <v>3859</v>
      </c>
    </row>
    <row r="53" spans="5:34">
      <c r="I53" s="3" t="s">
        <v>6362</v>
      </c>
      <c r="J53" s="7" t="s">
        <v>7967</v>
      </c>
      <c r="M53" s="7" t="s">
        <v>8715</v>
      </c>
      <c r="N53" s="3" t="s">
        <v>5831</v>
      </c>
      <c r="O53" s="5" t="s">
        <v>2336</v>
      </c>
      <c r="Q53" s="6" t="s">
        <v>2125</v>
      </c>
      <c r="S53" s="3" t="s">
        <v>5733</v>
      </c>
      <c r="T53" s="3" t="s">
        <v>2741</v>
      </c>
      <c r="U53" s="3" t="s">
        <v>4682</v>
      </c>
      <c r="X53" s="3" t="s">
        <v>3718</v>
      </c>
      <c r="Y53" s="3" t="s">
        <v>3718</v>
      </c>
      <c r="AA53" s="3" t="s">
        <v>4995</v>
      </c>
      <c r="AD53" s="3" t="s">
        <v>6187</v>
      </c>
      <c r="AE53" s="3" t="s">
        <v>4906</v>
      </c>
      <c r="AF53" s="3" t="s">
        <v>5159</v>
      </c>
      <c r="AG53" s="3" t="s">
        <v>3560</v>
      </c>
      <c r="AH53" s="3" t="s">
        <v>3826</v>
      </c>
    </row>
    <row r="54" spans="5:34">
      <c r="I54" s="3" t="s">
        <v>6363</v>
      </c>
      <c r="J54" s="7" t="s">
        <v>7968</v>
      </c>
      <c r="M54" s="7" t="s">
        <v>8716</v>
      </c>
      <c r="N54" s="3" t="s">
        <v>6054</v>
      </c>
      <c r="O54" s="5" t="s">
        <v>2337</v>
      </c>
      <c r="Q54" s="6" t="s">
        <v>2126</v>
      </c>
      <c r="S54" s="3" t="s">
        <v>5734</v>
      </c>
      <c r="T54" s="3" t="s">
        <v>2742</v>
      </c>
      <c r="U54" s="3" t="s">
        <v>4564</v>
      </c>
      <c r="X54" s="3" t="s">
        <v>3719</v>
      </c>
      <c r="Y54" s="3" t="s">
        <v>3719</v>
      </c>
      <c r="AA54" s="3" t="s">
        <v>4996</v>
      </c>
      <c r="AD54" s="3" t="s">
        <v>6188</v>
      </c>
      <c r="AE54" s="3" t="s">
        <v>4836</v>
      </c>
      <c r="AF54" s="3" t="s">
        <v>5238</v>
      </c>
      <c r="AG54" s="3" t="s">
        <v>3561</v>
      </c>
      <c r="AH54" s="3" t="s">
        <v>3605</v>
      </c>
    </row>
    <row r="55" spans="5:34">
      <c r="I55" s="3" t="s">
        <v>6393</v>
      </c>
      <c r="M55" s="7" t="s">
        <v>8717</v>
      </c>
      <c r="N55" s="3" t="s">
        <v>5920</v>
      </c>
      <c r="O55" s="5" t="s">
        <v>2338</v>
      </c>
      <c r="Q55" s="6" t="s">
        <v>2130</v>
      </c>
      <c r="S55" s="3" t="s">
        <v>5548</v>
      </c>
      <c r="T55" s="3" t="s">
        <v>2743</v>
      </c>
      <c r="U55" s="3" t="s">
        <v>4683</v>
      </c>
      <c r="X55" s="3" t="s">
        <v>3673</v>
      </c>
      <c r="Y55" s="3" t="s">
        <v>3897</v>
      </c>
      <c r="AA55" s="3" t="s">
        <v>4997</v>
      </c>
      <c r="AD55" s="3" t="s">
        <v>6300</v>
      </c>
      <c r="AE55" s="3" t="s">
        <v>4663</v>
      </c>
      <c r="AF55" s="3" t="s">
        <v>5239</v>
      </c>
      <c r="AG55" s="3" t="s">
        <v>3562</v>
      </c>
      <c r="AH55" s="3" t="s">
        <v>3718</v>
      </c>
    </row>
    <row r="56" spans="5:34">
      <c r="I56" s="3" t="s">
        <v>6336</v>
      </c>
      <c r="M56" s="7" t="s">
        <v>8718</v>
      </c>
      <c r="N56" s="3" t="s">
        <v>5894</v>
      </c>
      <c r="O56" s="5" t="s">
        <v>2339</v>
      </c>
      <c r="Q56" s="6" t="s">
        <v>2131</v>
      </c>
      <c r="S56" s="3" t="s">
        <v>5574</v>
      </c>
      <c r="T56" s="3" t="s">
        <v>2744</v>
      </c>
      <c r="U56" s="3" t="s">
        <v>4618</v>
      </c>
      <c r="X56" s="3" t="s">
        <v>3827</v>
      </c>
      <c r="Y56" s="3" t="s">
        <v>3673</v>
      </c>
      <c r="AA56" s="3" t="s">
        <v>4998</v>
      </c>
      <c r="AD56" s="3" t="s">
        <v>6301</v>
      </c>
      <c r="AE56" s="3" t="s">
        <v>4778</v>
      </c>
      <c r="AF56" s="3" t="s">
        <v>5071</v>
      </c>
      <c r="AG56" s="3" t="s">
        <v>3563</v>
      </c>
      <c r="AH56" s="3" t="s">
        <v>3719</v>
      </c>
    </row>
    <row r="57" spans="5:34">
      <c r="I57" s="3" t="s">
        <v>6346</v>
      </c>
      <c r="M57" s="7" t="s">
        <v>8719</v>
      </c>
      <c r="N57" s="3" t="s">
        <v>5832</v>
      </c>
      <c r="O57" s="5" t="s">
        <v>2340</v>
      </c>
      <c r="Q57" s="6" t="s">
        <v>2132</v>
      </c>
      <c r="S57" s="3" t="s">
        <v>5501</v>
      </c>
      <c r="T57" s="3" t="s">
        <v>2745</v>
      </c>
      <c r="U57" s="3" t="s">
        <v>4729</v>
      </c>
      <c r="X57" s="3" t="s">
        <v>3828</v>
      </c>
      <c r="Y57" s="3" t="s">
        <v>3827</v>
      </c>
      <c r="AA57" s="3" t="s">
        <v>4999</v>
      </c>
      <c r="AD57" s="3" t="s">
        <v>6302</v>
      </c>
      <c r="AE57" s="3" t="s">
        <v>4718</v>
      </c>
      <c r="AF57" s="3" t="s">
        <v>5106</v>
      </c>
      <c r="AG57" s="3" t="s">
        <v>3564</v>
      </c>
      <c r="AH57" s="3" t="s">
        <v>3897</v>
      </c>
    </row>
    <row r="58" spans="5:34">
      <c r="I58" s="3" t="s">
        <v>6354</v>
      </c>
      <c r="M58" s="7" t="s">
        <v>8720</v>
      </c>
      <c r="N58" s="3" t="s">
        <v>5874</v>
      </c>
      <c r="O58" s="5" t="s">
        <v>2341</v>
      </c>
      <c r="Q58" s="6" t="s">
        <v>2134</v>
      </c>
      <c r="S58" s="3" t="s">
        <v>5502</v>
      </c>
      <c r="T58" s="3" t="s">
        <v>2746</v>
      </c>
      <c r="U58" s="3" t="s">
        <v>4565</v>
      </c>
      <c r="X58" s="3" t="s">
        <v>3720</v>
      </c>
      <c r="Y58" s="3" t="s">
        <v>3828</v>
      </c>
      <c r="AA58" s="3" t="s">
        <v>5000</v>
      </c>
      <c r="AD58" s="3" t="s">
        <v>6262</v>
      </c>
      <c r="AE58" s="3" t="s">
        <v>4785</v>
      </c>
      <c r="AF58" s="3" t="s">
        <v>5072</v>
      </c>
      <c r="AG58" s="3" t="s">
        <v>3565</v>
      </c>
      <c r="AH58" s="3" t="s">
        <v>3673</v>
      </c>
    </row>
    <row r="59" spans="5:34">
      <c r="I59" s="3" t="s">
        <v>6376</v>
      </c>
      <c r="M59" s="7" t="s">
        <v>8721</v>
      </c>
      <c r="N59" s="3" t="s">
        <v>5921</v>
      </c>
      <c r="O59" s="5" t="s">
        <v>2370</v>
      </c>
      <c r="Q59" s="6" t="s">
        <v>2135</v>
      </c>
      <c r="S59" s="3" t="s">
        <v>5618</v>
      </c>
      <c r="T59" s="3" t="s">
        <v>2747</v>
      </c>
      <c r="U59" s="3" t="s">
        <v>4619</v>
      </c>
      <c r="X59" s="3" t="s">
        <v>3623</v>
      </c>
      <c r="Y59" s="3" t="s">
        <v>3720</v>
      </c>
      <c r="AA59" s="3" t="s">
        <v>5001</v>
      </c>
      <c r="AD59" s="3" t="s">
        <v>6263</v>
      </c>
      <c r="AE59" s="3" t="s">
        <v>4287</v>
      </c>
      <c r="AF59" s="3" t="s">
        <v>5107</v>
      </c>
      <c r="AG59" s="3" t="s">
        <v>3116</v>
      </c>
      <c r="AH59" s="3" t="s">
        <v>3827</v>
      </c>
    </row>
    <row r="60" spans="5:34">
      <c r="I60" s="3" t="s">
        <v>6377</v>
      </c>
      <c r="M60" s="7" t="s">
        <v>8722</v>
      </c>
      <c r="N60" s="3" t="s">
        <v>5833</v>
      </c>
      <c r="O60" s="5" t="s">
        <v>2342</v>
      </c>
      <c r="Q60" s="6" t="s">
        <v>2137</v>
      </c>
      <c r="S60" s="3" t="s">
        <v>5425</v>
      </c>
      <c r="T60" s="3" t="s">
        <v>2748</v>
      </c>
      <c r="U60" s="3" t="s">
        <v>4620</v>
      </c>
      <c r="X60" s="3" t="s">
        <v>3876</v>
      </c>
      <c r="Y60" s="3" t="s">
        <v>3623</v>
      </c>
      <c r="AA60" s="3" t="s">
        <v>5002</v>
      </c>
      <c r="AD60" s="3" t="s">
        <v>6303</v>
      </c>
      <c r="AE60" s="3" t="s">
        <v>4272</v>
      </c>
      <c r="AF60" s="3" t="s">
        <v>5160</v>
      </c>
      <c r="AG60" s="3" t="s">
        <v>3117</v>
      </c>
      <c r="AH60" s="3" t="s">
        <v>3828</v>
      </c>
    </row>
    <row r="61" spans="5:34">
      <c r="I61" s="3" t="s">
        <v>6355</v>
      </c>
      <c r="M61" s="7" t="s">
        <v>8723</v>
      </c>
      <c r="N61" s="3" t="s">
        <v>5924</v>
      </c>
      <c r="O61" s="5" t="s">
        <v>2343</v>
      </c>
      <c r="Q61" s="7" t="s">
        <v>8446</v>
      </c>
      <c r="S61" s="3" t="s">
        <v>5426</v>
      </c>
      <c r="T61" s="3" t="s">
        <v>2749</v>
      </c>
      <c r="U61" s="3" t="s">
        <v>4621</v>
      </c>
      <c r="X61" s="3" t="s">
        <v>3765</v>
      </c>
      <c r="Y61" s="3" t="s">
        <v>3876</v>
      </c>
      <c r="AA61" s="3" t="s">
        <v>5019</v>
      </c>
      <c r="AD61" s="3" t="s">
        <v>6264</v>
      </c>
      <c r="AE61" s="3" t="s">
        <v>4432</v>
      </c>
      <c r="AF61" s="3" t="s">
        <v>5108</v>
      </c>
      <c r="AG61" s="3" t="s">
        <v>3118</v>
      </c>
      <c r="AH61" s="3" t="s">
        <v>3720</v>
      </c>
    </row>
    <row r="62" spans="5:34">
      <c r="I62" s="3" t="s">
        <v>6364</v>
      </c>
      <c r="M62" s="7" t="s">
        <v>8724</v>
      </c>
      <c r="N62" s="3" t="s">
        <v>5875</v>
      </c>
      <c r="O62" s="5" t="s">
        <v>2344</v>
      </c>
      <c r="Q62" s="7" t="s">
        <v>8447</v>
      </c>
      <c r="S62" s="3" t="s">
        <v>5533</v>
      </c>
      <c r="T62" s="3" t="s">
        <v>2750</v>
      </c>
      <c r="U62" s="3" t="s">
        <v>4622</v>
      </c>
      <c r="X62" s="3" t="s">
        <v>3624</v>
      </c>
      <c r="Y62" s="3" t="s">
        <v>3765</v>
      </c>
      <c r="AA62" s="3" t="s">
        <v>5003</v>
      </c>
      <c r="AD62" s="3" t="s">
        <v>6304</v>
      </c>
      <c r="AE62" s="3" t="s">
        <v>4398</v>
      </c>
      <c r="AF62" s="3" t="s">
        <v>5073</v>
      </c>
      <c r="AG62" s="3" t="s">
        <v>3119</v>
      </c>
      <c r="AH62" s="3" t="s">
        <v>3623</v>
      </c>
    </row>
    <row r="63" spans="5:34">
      <c r="I63" s="3" t="s">
        <v>6356</v>
      </c>
      <c r="M63" s="7" t="s">
        <v>8725</v>
      </c>
      <c r="N63" s="3" t="s">
        <v>5787</v>
      </c>
      <c r="O63" s="5" t="s">
        <v>2345</v>
      </c>
      <c r="Q63" s="7" t="s">
        <v>8448</v>
      </c>
      <c r="S63" s="3" t="s">
        <v>5710</v>
      </c>
      <c r="T63" s="3" t="s">
        <v>2751</v>
      </c>
      <c r="U63" s="3" t="s">
        <v>4623</v>
      </c>
      <c r="X63" s="3" t="s">
        <v>3606</v>
      </c>
      <c r="Y63" s="3" t="s">
        <v>3624</v>
      </c>
      <c r="AA63" s="3" t="s">
        <v>5020</v>
      </c>
      <c r="AD63" s="3" t="s">
        <v>6265</v>
      </c>
      <c r="AE63" s="3" t="s">
        <v>4334</v>
      </c>
      <c r="AF63" s="3" t="s">
        <v>5074</v>
      </c>
      <c r="AG63" s="3" t="s">
        <v>3120</v>
      </c>
      <c r="AH63" s="3" t="s">
        <v>3876</v>
      </c>
    </row>
    <row r="64" spans="5:34">
      <c r="I64" s="3" t="s">
        <v>6357</v>
      </c>
      <c r="M64" s="7" t="s">
        <v>8726</v>
      </c>
      <c r="N64" s="3" t="s">
        <v>5834</v>
      </c>
      <c r="O64" s="5" t="s">
        <v>2346</v>
      </c>
      <c r="Q64" s="7" t="s">
        <v>8449</v>
      </c>
      <c r="S64" s="3" t="s">
        <v>5619</v>
      </c>
      <c r="T64" s="3" t="s">
        <v>2752</v>
      </c>
      <c r="U64" s="3" t="s">
        <v>4624</v>
      </c>
      <c r="X64" s="3" t="s">
        <v>3625</v>
      </c>
      <c r="Y64" s="3" t="s">
        <v>3625</v>
      </c>
      <c r="AA64" s="3" t="s">
        <v>5021</v>
      </c>
      <c r="AD64" s="3" t="s">
        <v>6266</v>
      </c>
      <c r="AE64" s="3" t="s">
        <v>4458</v>
      </c>
      <c r="AF64" s="3" t="s">
        <v>5075</v>
      </c>
      <c r="AG64" s="3" t="s">
        <v>3121</v>
      </c>
      <c r="AH64" s="3" t="s">
        <v>3765</v>
      </c>
    </row>
    <row r="65" spans="9:34">
      <c r="I65" s="3" t="s">
        <v>6371</v>
      </c>
      <c r="M65" s="7" t="s">
        <v>8727</v>
      </c>
      <c r="N65" s="3" t="s">
        <v>5923</v>
      </c>
      <c r="O65" s="5" t="s">
        <v>2347</v>
      </c>
      <c r="Q65" s="7" t="s">
        <v>8450</v>
      </c>
      <c r="S65" s="3" t="s">
        <v>5659</v>
      </c>
      <c r="T65" s="3" t="s">
        <v>2753</v>
      </c>
      <c r="U65" s="3" t="s">
        <v>4625</v>
      </c>
      <c r="X65" s="3" t="s">
        <v>3644</v>
      </c>
      <c r="Y65" s="3" t="s">
        <v>3644</v>
      </c>
      <c r="AA65" s="3" t="s">
        <v>5022</v>
      </c>
      <c r="AD65" s="3" t="s">
        <v>6267</v>
      </c>
      <c r="AE65" s="3" t="s">
        <v>4515</v>
      </c>
      <c r="AF65" s="3" t="s">
        <v>5161</v>
      </c>
      <c r="AG65" s="3" t="s">
        <v>3122</v>
      </c>
      <c r="AH65" s="3" t="s">
        <v>3624</v>
      </c>
    </row>
    <row r="66" spans="9:34">
      <c r="I66" s="3" t="s">
        <v>6394</v>
      </c>
      <c r="M66" s="7" t="s">
        <v>8728</v>
      </c>
      <c r="N66" s="3" t="s">
        <v>5895</v>
      </c>
      <c r="O66" s="5" t="s">
        <v>2348</v>
      </c>
      <c r="S66" s="3" t="s">
        <v>5503</v>
      </c>
      <c r="T66" s="3" t="s">
        <v>2754</v>
      </c>
      <c r="U66" s="3" t="s">
        <v>4626</v>
      </c>
      <c r="X66" s="3" t="s">
        <v>3626</v>
      </c>
      <c r="Y66" s="3" t="s">
        <v>3626</v>
      </c>
      <c r="AA66" s="3" t="s">
        <v>5023</v>
      </c>
      <c r="AD66" s="3" t="s">
        <v>6189</v>
      </c>
      <c r="AE66" s="3" t="s">
        <v>4416</v>
      </c>
      <c r="AF66" s="3" t="s">
        <v>5109</v>
      </c>
      <c r="AG66" s="3" t="s">
        <v>3123</v>
      </c>
      <c r="AH66" s="3" t="s">
        <v>3606</v>
      </c>
    </row>
    <row r="67" spans="9:34">
      <c r="I67" s="3" t="s">
        <v>6395</v>
      </c>
      <c r="M67" s="7" t="s">
        <v>8729</v>
      </c>
      <c r="N67" s="3" t="s">
        <v>6055</v>
      </c>
      <c r="O67" s="5" t="s">
        <v>2349</v>
      </c>
      <c r="S67" s="3" t="s">
        <v>5660</v>
      </c>
      <c r="T67" s="3" t="s">
        <v>2755</v>
      </c>
      <c r="U67" s="3" t="s">
        <v>4566</v>
      </c>
      <c r="X67" s="3" t="s">
        <v>3687</v>
      </c>
      <c r="Y67" s="3" t="s">
        <v>3687</v>
      </c>
      <c r="AA67" s="3" t="s">
        <v>5024</v>
      </c>
      <c r="AD67" s="3" t="s">
        <v>6305</v>
      </c>
      <c r="AE67" s="3" t="s">
        <v>4761</v>
      </c>
      <c r="AF67" s="3" t="s">
        <v>5110</v>
      </c>
      <c r="AG67" s="3" t="s">
        <v>3124</v>
      </c>
      <c r="AH67" s="3" t="s">
        <v>3625</v>
      </c>
    </row>
    <row r="68" spans="9:34">
      <c r="I68" s="3" t="s">
        <v>6365</v>
      </c>
      <c r="M68" s="7" t="s">
        <v>8730</v>
      </c>
      <c r="N68" s="3" t="s">
        <v>5788</v>
      </c>
      <c r="O68" s="5" t="s">
        <v>2320</v>
      </c>
      <c r="S68" s="3" t="s">
        <v>5575</v>
      </c>
      <c r="T68" s="3" t="s">
        <v>2756</v>
      </c>
      <c r="U68" s="3" t="s">
        <v>4684</v>
      </c>
      <c r="X68" s="3" t="s">
        <v>3627</v>
      </c>
      <c r="Y68" s="3" t="s">
        <v>3898</v>
      </c>
      <c r="AA68" s="3" t="s">
        <v>5025</v>
      </c>
      <c r="AD68" s="3" t="s">
        <v>6306</v>
      </c>
      <c r="AE68" s="3" t="s">
        <v>4459</v>
      </c>
      <c r="AF68" s="3" t="s">
        <v>5076</v>
      </c>
      <c r="AG68" s="3" t="s">
        <v>3125</v>
      </c>
      <c r="AH68" s="3" t="s">
        <v>3644</v>
      </c>
    </row>
    <row r="69" spans="9:34">
      <c r="I69" s="3" t="s">
        <v>6378</v>
      </c>
      <c r="N69" s="3" t="s">
        <v>5789</v>
      </c>
      <c r="O69" s="5" t="s">
        <v>2321</v>
      </c>
      <c r="S69" s="3" t="s">
        <v>5427</v>
      </c>
      <c r="T69" s="3" t="s">
        <v>2757</v>
      </c>
      <c r="U69" s="3" t="s">
        <v>4627</v>
      </c>
      <c r="X69" s="3" t="s">
        <v>3688</v>
      </c>
      <c r="Y69" s="3" t="s">
        <v>3627</v>
      </c>
      <c r="AA69" s="3" t="s">
        <v>5026</v>
      </c>
      <c r="AD69" s="3" t="s">
        <v>6268</v>
      </c>
      <c r="AE69" s="3" t="s">
        <v>4719</v>
      </c>
      <c r="AF69" s="3" t="s">
        <v>5111</v>
      </c>
      <c r="AG69" s="3" t="s">
        <v>3126</v>
      </c>
      <c r="AH69" s="3" t="s">
        <v>3626</v>
      </c>
    </row>
    <row r="70" spans="9:34">
      <c r="I70" s="3" t="s">
        <v>6379</v>
      </c>
      <c r="N70" s="3" t="s">
        <v>5876</v>
      </c>
      <c r="O70" s="5" t="s">
        <v>2322</v>
      </c>
      <c r="S70" s="3" t="s">
        <v>5534</v>
      </c>
      <c r="T70" s="3" t="s">
        <v>2758</v>
      </c>
      <c r="U70" s="3" t="s">
        <v>4628</v>
      </c>
      <c r="X70" s="3" t="s">
        <v>3829</v>
      </c>
      <c r="Y70" s="3" t="s">
        <v>3688</v>
      </c>
      <c r="AA70" s="3" t="s">
        <v>5027</v>
      </c>
      <c r="AD70" s="3" t="s">
        <v>6307</v>
      </c>
      <c r="AE70" s="3" t="s">
        <v>4433</v>
      </c>
      <c r="AF70" s="3" t="s">
        <v>5240</v>
      </c>
      <c r="AG70" s="3" t="s">
        <v>3127</v>
      </c>
      <c r="AH70" s="3" t="s">
        <v>3687</v>
      </c>
    </row>
    <row r="71" spans="9:34">
      <c r="I71" s="3" t="s">
        <v>6396</v>
      </c>
      <c r="N71" s="3" t="s">
        <v>6027</v>
      </c>
      <c r="O71" s="5" t="s">
        <v>2323</v>
      </c>
      <c r="S71" s="3" t="s">
        <v>5504</v>
      </c>
      <c r="T71" s="3" t="s">
        <v>2759</v>
      </c>
      <c r="U71" s="3" t="s">
        <v>4629</v>
      </c>
      <c r="X71" s="3" t="s">
        <v>3689</v>
      </c>
      <c r="Y71" s="3" t="s">
        <v>3829</v>
      </c>
      <c r="AA71" s="3" t="s">
        <v>5028</v>
      </c>
      <c r="AD71" s="3" t="s">
        <v>6308</v>
      </c>
      <c r="AE71" s="3" t="s">
        <v>4219</v>
      </c>
      <c r="AF71" s="3" t="s">
        <v>5077</v>
      </c>
      <c r="AG71" s="3" t="s">
        <v>3128</v>
      </c>
      <c r="AH71" s="3" t="s">
        <v>3898</v>
      </c>
    </row>
    <row r="72" spans="9:34">
      <c r="I72" s="3" t="s">
        <v>6366</v>
      </c>
      <c r="N72" s="3" t="s">
        <v>5877</v>
      </c>
      <c r="O72" s="5" t="s">
        <v>2324</v>
      </c>
      <c r="S72" s="3" t="s">
        <v>5735</v>
      </c>
      <c r="T72" s="3" t="s">
        <v>2760</v>
      </c>
      <c r="U72" s="3" t="s">
        <v>4685</v>
      </c>
      <c r="X72" s="3" t="s">
        <v>3766</v>
      </c>
      <c r="Y72" s="3" t="s">
        <v>3689</v>
      </c>
      <c r="AA72" s="3" t="s">
        <v>5029</v>
      </c>
      <c r="AD72" s="3" t="s">
        <v>6309</v>
      </c>
      <c r="AE72" s="3" t="s">
        <v>4235</v>
      </c>
      <c r="AF72" s="3" t="s">
        <v>5112</v>
      </c>
      <c r="AG72" s="3" t="s">
        <v>3129</v>
      </c>
      <c r="AH72" s="3" t="s">
        <v>3627</v>
      </c>
    </row>
    <row r="73" spans="9:34">
      <c r="I73" s="3" t="s">
        <v>6380</v>
      </c>
      <c r="N73" s="3" t="s">
        <v>5790</v>
      </c>
      <c r="O73" s="5" t="s">
        <v>2325</v>
      </c>
      <c r="S73" s="3" t="s">
        <v>5736</v>
      </c>
      <c r="T73" s="3" t="s">
        <v>2761</v>
      </c>
      <c r="U73" s="3" t="s">
        <v>4630</v>
      </c>
      <c r="X73" s="3" t="s">
        <v>3645</v>
      </c>
      <c r="Y73" s="3" t="s">
        <v>3899</v>
      </c>
      <c r="AA73" s="3" t="s">
        <v>5030</v>
      </c>
      <c r="AD73" s="3" t="s">
        <v>6310</v>
      </c>
      <c r="AE73" s="3" t="s">
        <v>4720</v>
      </c>
      <c r="AF73" s="3" t="s">
        <v>5113</v>
      </c>
      <c r="AG73" s="3" t="s">
        <v>3130</v>
      </c>
      <c r="AH73" s="3" t="s">
        <v>3688</v>
      </c>
    </row>
    <row r="74" spans="9:34">
      <c r="I74" s="3" t="s">
        <v>6381</v>
      </c>
      <c r="N74" s="3" t="s">
        <v>5896</v>
      </c>
      <c r="O74" s="5" t="s">
        <v>2326</v>
      </c>
      <c r="S74" s="3" t="s">
        <v>5549</v>
      </c>
      <c r="T74" s="3" t="s">
        <v>2762</v>
      </c>
      <c r="U74" s="3" t="s">
        <v>4631</v>
      </c>
      <c r="X74" s="3" t="s">
        <v>3767</v>
      </c>
      <c r="Y74" s="3" t="s">
        <v>3766</v>
      </c>
      <c r="AA74" s="3" t="s">
        <v>5031</v>
      </c>
      <c r="AD74" s="3" t="s">
        <v>6269</v>
      </c>
      <c r="AE74" s="3" t="s">
        <v>4236</v>
      </c>
      <c r="AF74" s="3" t="s">
        <v>5241</v>
      </c>
      <c r="AG74" s="3" t="s">
        <v>3131</v>
      </c>
      <c r="AH74" s="3" t="s">
        <v>3829</v>
      </c>
    </row>
    <row r="75" spans="9:34">
      <c r="I75" s="3" t="s">
        <v>6397</v>
      </c>
      <c r="N75" s="3" t="s">
        <v>5878</v>
      </c>
      <c r="O75" s="5" t="s">
        <v>2350</v>
      </c>
      <c r="S75" s="3" t="s">
        <v>5576</v>
      </c>
      <c r="T75" s="3" t="s">
        <v>2763</v>
      </c>
      <c r="U75" s="3" t="s">
        <v>4632</v>
      </c>
      <c r="X75" s="3" t="s">
        <v>3768</v>
      </c>
      <c r="Y75" s="3" t="s">
        <v>3645</v>
      </c>
      <c r="AA75" s="3" t="s">
        <v>5032</v>
      </c>
      <c r="AD75" s="3" t="s">
        <v>6311</v>
      </c>
      <c r="AE75" s="3" t="s">
        <v>4799</v>
      </c>
      <c r="AF75" s="3" t="s">
        <v>5129</v>
      </c>
      <c r="AG75" s="3" t="s">
        <v>3132</v>
      </c>
      <c r="AH75" s="3" t="s">
        <v>3689</v>
      </c>
    </row>
    <row r="76" spans="9:34">
      <c r="I76" s="3" t="s">
        <v>6398</v>
      </c>
      <c r="N76" s="3" t="s">
        <v>5998</v>
      </c>
      <c r="O76" s="5" t="s">
        <v>2373</v>
      </c>
      <c r="S76" s="9" t="s">
        <v>5428</v>
      </c>
      <c r="T76" s="3" t="s">
        <v>2764</v>
      </c>
      <c r="U76" s="3" t="s">
        <v>4686</v>
      </c>
      <c r="X76" s="3" t="s">
        <v>3674</v>
      </c>
      <c r="Y76" s="3" t="s">
        <v>3767</v>
      </c>
      <c r="AA76" s="3" t="s">
        <v>5033</v>
      </c>
      <c r="AD76" s="3" t="s">
        <v>6312</v>
      </c>
      <c r="AE76" s="3" t="s">
        <v>4248</v>
      </c>
      <c r="AF76" s="3" t="s">
        <v>5130</v>
      </c>
      <c r="AG76" s="3" t="s">
        <v>3133</v>
      </c>
      <c r="AH76" s="3" t="s">
        <v>3899</v>
      </c>
    </row>
    <row r="77" spans="9:34">
      <c r="I77" s="3" t="s">
        <v>6382</v>
      </c>
      <c r="N77" s="3" t="s">
        <v>5835</v>
      </c>
      <c r="O77" s="5" t="s">
        <v>2374</v>
      </c>
      <c r="S77" s="3" t="s">
        <v>5429</v>
      </c>
      <c r="T77" s="3" t="s">
        <v>2765</v>
      </c>
      <c r="U77" s="3" t="s">
        <v>4687</v>
      </c>
      <c r="X77" s="3" t="s">
        <v>3877</v>
      </c>
      <c r="Y77" s="3" t="s">
        <v>3768</v>
      </c>
      <c r="AA77" s="3" t="s">
        <v>5034</v>
      </c>
      <c r="AD77" s="3" t="s">
        <v>6313</v>
      </c>
      <c r="AE77" s="3" t="s">
        <v>4739</v>
      </c>
      <c r="AF77" s="3" t="s">
        <v>5114</v>
      </c>
      <c r="AG77" s="3" t="s">
        <v>3134</v>
      </c>
      <c r="AH77" s="3" t="s">
        <v>3766</v>
      </c>
    </row>
    <row r="78" spans="9:34">
      <c r="I78" s="3" t="s">
        <v>6383</v>
      </c>
      <c r="N78" s="3" t="s">
        <v>5999</v>
      </c>
      <c r="O78" s="5" t="s">
        <v>2378</v>
      </c>
      <c r="S78" s="3" t="s">
        <v>5620</v>
      </c>
      <c r="T78" s="3" t="s">
        <v>2766</v>
      </c>
      <c r="U78" s="3" t="s">
        <v>4688</v>
      </c>
      <c r="X78" s="3" t="s">
        <v>3769</v>
      </c>
      <c r="Y78" s="3" t="s">
        <v>3674</v>
      </c>
      <c r="AA78" s="3" t="s">
        <v>5035</v>
      </c>
      <c r="AD78" s="3" t="s">
        <v>6314</v>
      </c>
      <c r="AE78" s="3" t="s">
        <v>4434</v>
      </c>
      <c r="AF78" s="3" t="s">
        <v>5242</v>
      </c>
      <c r="AG78" s="3" t="s">
        <v>3135</v>
      </c>
      <c r="AH78" s="3" t="s">
        <v>3645</v>
      </c>
    </row>
    <row r="79" spans="9:34">
      <c r="I79" s="3" t="s">
        <v>6384</v>
      </c>
      <c r="N79" s="3" t="s">
        <v>5897</v>
      </c>
      <c r="O79" s="5" t="s">
        <v>2379</v>
      </c>
      <c r="S79" s="3" t="s">
        <v>5711</v>
      </c>
      <c r="T79" s="3" t="s">
        <v>2767</v>
      </c>
      <c r="U79" s="3" t="s">
        <v>4633</v>
      </c>
      <c r="X79" s="3" t="s">
        <v>3830</v>
      </c>
      <c r="Y79" s="3" t="s">
        <v>3877</v>
      </c>
      <c r="AA79" s="3" t="s">
        <v>5036</v>
      </c>
      <c r="AD79" s="3" t="s">
        <v>6270</v>
      </c>
      <c r="AE79" s="3" t="s">
        <v>4800</v>
      </c>
      <c r="AF79" s="3" t="s">
        <v>5243</v>
      </c>
      <c r="AG79" s="3" t="s">
        <v>3136</v>
      </c>
      <c r="AH79" s="3" t="s">
        <v>3767</v>
      </c>
    </row>
    <row r="80" spans="9:34">
      <c r="I80" s="3" t="s">
        <v>6385</v>
      </c>
      <c r="N80" s="3" t="s">
        <v>6056</v>
      </c>
      <c r="O80" s="5" t="s">
        <v>2351</v>
      </c>
      <c r="S80" s="3" t="s">
        <v>5687</v>
      </c>
      <c r="T80" s="3" t="s">
        <v>2768</v>
      </c>
      <c r="U80" s="3" t="s">
        <v>4689</v>
      </c>
      <c r="X80" s="3" t="s">
        <v>3628</v>
      </c>
      <c r="Y80" s="3" t="s">
        <v>3769</v>
      </c>
      <c r="AA80" s="3" t="s">
        <v>5037</v>
      </c>
      <c r="AD80" s="3" t="s">
        <v>6190</v>
      </c>
      <c r="AE80" s="3" t="s">
        <v>4673</v>
      </c>
      <c r="AF80" s="3" t="s">
        <v>5115</v>
      </c>
      <c r="AG80" s="3" t="s">
        <v>3137</v>
      </c>
      <c r="AH80" s="3" t="s">
        <v>3768</v>
      </c>
    </row>
    <row r="81" spans="9:34">
      <c r="I81" s="5" t="s">
        <v>2614</v>
      </c>
      <c r="N81" s="3" t="s">
        <v>5925</v>
      </c>
      <c r="O81" s="5" t="s">
        <v>2380</v>
      </c>
      <c r="S81" s="3" t="s">
        <v>5505</v>
      </c>
      <c r="T81" s="3" t="s">
        <v>2769</v>
      </c>
      <c r="U81" s="3" t="s">
        <v>4634</v>
      </c>
      <c r="X81" s="3" t="s">
        <v>3607</v>
      </c>
      <c r="Y81" s="3" t="s">
        <v>3830</v>
      </c>
      <c r="AA81" s="3" t="s">
        <v>5038</v>
      </c>
      <c r="AD81" s="3" t="s">
        <v>6315</v>
      </c>
      <c r="AE81" s="3" t="s">
        <v>4503</v>
      </c>
      <c r="AF81" s="3" t="s">
        <v>5116</v>
      </c>
      <c r="AG81" s="3" t="s">
        <v>3138</v>
      </c>
      <c r="AH81" s="3" t="s">
        <v>3674</v>
      </c>
    </row>
    <row r="82" spans="9:34">
      <c r="I82" s="5" t="s">
        <v>2615</v>
      </c>
      <c r="N82" s="3" t="s">
        <v>6000</v>
      </c>
      <c r="O82" s="5" t="s">
        <v>2328</v>
      </c>
      <c r="S82" s="3" t="s">
        <v>5661</v>
      </c>
      <c r="T82" s="3" t="s">
        <v>2770</v>
      </c>
      <c r="U82" s="3" t="s">
        <v>4635</v>
      </c>
      <c r="X82" s="3" t="s">
        <v>3646</v>
      </c>
      <c r="Y82" s="3" t="s">
        <v>3628</v>
      </c>
      <c r="AA82" s="3" t="s">
        <v>5039</v>
      </c>
      <c r="AD82" s="3" t="s">
        <v>6271</v>
      </c>
      <c r="AE82" s="3" t="s">
        <v>4557</v>
      </c>
      <c r="AF82" s="3" t="s">
        <v>5244</v>
      </c>
      <c r="AG82" s="3" t="s">
        <v>3139</v>
      </c>
      <c r="AH82" s="3" t="s">
        <v>3877</v>
      </c>
    </row>
    <row r="83" spans="9:34">
      <c r="I83" s="5" t="s">
        <v>2616</v>
      </c>
      <c r="N83" s="3" t="s">
        <v>5879</v>
      </c>
      <c r="O83" s="5" t="s">
        <v>2329</v>
      </c>
      <c r="S83" s="3" t="s">
        <v>5737</v>
      </c>
      <c r="T83" s="3" t="s">
        <v>2771</v>
      </c>
      <c r="U83" s="3" t="s">
        <v>4636</v>
      </c>
      <c r="X83" s="3" t="s">
        <v>3860</v>
      </c>
      <c r="Y83" s="3" t="s">
        <v>3900</v>
      </c>
      <c r="AA83" s="3" t="s">
        <v>5040</v>
      </c>
      <c r="AD83" s="3" t="s">
        <v>6272</v>
      </c>
      <c r="AE83" s="3" t="s">
        <v>4220</v>
      </c>
      <c r="AF83" s="3" t="s">
        <v>5117</v>
      </c>
      <c r="AG83" s="3" t="s">
        <v>3140</v>
      </c>
      <c r="AH83" s="3" t="s">
        <v>3769</v>
      </c>
    </row>
    <row r="84" spans="9:34">
      <c r="I84" s="5" t="s">
        <v>2617</v>
      </c>
      <c r="N84" s="3" t="s">
        <v>6001</v>
      </c>
      <c r="O84" s="5" t="s">
        <v>2330</v>
      </c>
      <c r="S84" s="3" t="s">
        <v>5621</v>
      </c>
      <c r="T84" s="3" t="s">
        <v>2772</v>
      </c>
      <c r="U84" s="3" t="s">
        <v>4637</v>
      </c>
      <c r="X84" s="3" t="s">
        <v>3608</v>
      </c>
      <c r="Y84" s="3" t="s">
        <v>3646</v>
      </c>
      <c r="AA84" s="3" t="s">
        <v>5041</v>
      </c>
      <c r="AD84" s="3" t="s">
        <v>6191</v>
      </c>
      <c r="AE84" s="3" t="s">
        <v>4516</v>
      </c>
      <c r="AF84" s="3" t="s">
        <v>5162</v>
      </c>
      <c r="AG84" s="3" t="s">
        <v>3141</v>
      </c>
      <c r="AH84" s="3" t="s">
        <v>3830</v>
      </c>
    </row>
    <row r="85" spans="9:34">
      <c r="I85" s="5" t="s">
        <v>2618</v>
      </c>
      <c r="N85" s="3" t="s">
        <v>5791</v>
      </c>
      <c r="O85" s="5" t="s">
        <v>2352</v>
      </c>
      <c r="S85" s="3" t="s">
        <v>5622</v>
      </c>
      <c r="T85" s="3" t="s">
        <v>2773</v>
      </c>
      <c r="U85" s="3" t="s">
        <v>4567</v>
      </c>
      <c r="X85" s="3" t="s">
        <v>3629</v>
      </c>
      <c r="Y85" s="3" t="s">
        <v>3901</v>
      </c>
      <c r="AA85" s="3" t="s">
        <v>5042</v>
      </c>
      <c r="AD85" s="3" t="s">
        <v>6192</v>
      </c>
      <c r="AE85" s="3" t="s">
        <v>4221</v>
      </c>
      <c r="AF85" s="3" t="s">
        <v>5163</v>
      </c>
      <c r="AG85" s="3" t="s">
        <v>3142</v>
      </c>
      <c r="AH85" s="3" t="s">
        <v>3628</v>
      </c>
    </row>
    <row r="86" spans="9:34">
      <c r="I86" s="5" t="s">
        <v>2619</v>
      </c>
      <c r="N86" s="3" t="s">
        <v>5880</v>
      </c>
      <c r="O86" s="5" t="s">
        <v>2353</v>
      </c>
      <c r="S86" s="3" t="s">
        <v>5712</v>
      </c>
      <c r="T86" s="3" t="s">
        <v>2774</v>
      </c>
      <c r="U86" s="3" t="s">
        <v>4690</v>
      </c>
      <c r="X86" s="3" t="s">
        <v>3770</v>
      </c>
      <c r="Y86" s="3" t="s">
        <v>3860</v>
      </c>
      <c r="AA86" s="3" t="s">
        <v>5043</v>
      </c>
      <c r="AD86" s="3" t="s">
        <v>6193</v>
      </c>
      <c r="AE86" s="3" t="s">
        <v>4740</v>
      </c>
      <c r="AF86" s="3" t="s">
        <v>5078</v>
      </c>
      <c r="AG86" s="3" t="s">
        <v>3143</v>
      </c>
      <c r="AH86" s="3" t="s">
        <v>3900</v>
      </c>
    </row>
    <row r="87" spans="9:34">
      <c r="I87" s="5" t="s">
        <v>2622</v>
      </c>
      <c r="N87" s="3" t="s">
        <v>5898</v>
      </c>
      <c r="O87" s="5" t="s">
        <v>2354</v>
      </c>
      <c r="S87" s="3" t="s">
        <v>5550</v>
      </c>
      <c r="T87" s="3" t="s">
        <v>2775</v>
      </c>
      <c r="U87" s="3" t="s">
        <v>4691</v>
      </c>
      <c r="X87" s="3" t="s">
        <v>3630</v>
      </c>
      <c r="Y87" s="3" t="s">
        <v>3902</v>
      </c>
      <c r="AA87" s="3" t="s">
        <v>5044</v>
      </c>
      <c r="AD87" s="3" t="s">
        <v>6194</v>
      </c>
      <c r="AE87" s="3" t="s">
        <v>4535</v>
      </c>
      <c r="AF87" s="3" t="s">
        <v>5079</v>
      </c>
      <c r="AG87" s="3" t="s">
        <v>3144</v>
      </c>
      <c r="AH87" s="3" t="s">
        <v>3607</v>
      </c>
    </row>
    <row r="88" spans="9:34">
      <c r="I88" s="5" t="s">
        <v>2623</v>
      </c>
      <c r="N88" s="3" t="s">
        <v>6002</v>
      </c>
      <c r="O88" s="5" t="s">
        <v>2356</v>
      </c>
      <c r="S88" s="3" t="s">
        <v>5623</v>
      </c>
      <c r="T88" s="3" t="s">
        <v>2776</v>
      </c>
      <c r="U88" s="3" t="s">
        <v>4692</v>
      </c>
      <c r="X88" s="3" t="s">
        <v>3690</v>
      </c>
      <c r="Y88" s="3" t="s">
        <v>3903</v>
      </c>
      <c r="AA88" s="3" t="s">
        <v>5045</v>
      </c>
      <c r="AD88" s="3" t="s">
        <v>6273</v>
      </c>
      <c r="AE88" s="3" t="s">
        <v>4335</v>
      </c>
      <c r="AF88" s="3" t="s">
        <v>5080</v>
      </c>
      <c r="AG88" s="3" t="s">
        <v>3145</v>
      </c>
      <c r="AH88" s="3" t="s">
        <v>3646</v>
      </c>
    </row>
    <row r="89" spans="9:34">
      <c r="I89" s="5" t="s">
        <v>2625</v>
      </c>
      <c r="N89" s="3" t="s">
        <v>5899</v>
      </c>
      <c r="O89" s="5" t="s">
        <v>2358</v>
      </c>
      <c r="S89" s="3" t="s">
        <v>5688</v>
      </c>
      <c r="T89" s="3" t="s">
        <v>2777</v>
      </c>
      <c r="U89" s="3" t="s">
        <v>4638</v>
      </c>
      <c r="X89" s="3" t="s">
        <v>3861</v>
      </c>
      <c r="Y89" s="3" t="s">
        <v>3629</v>
      </c>
      <c r="AA89" s="3" t="s">
        <v>5046</v>
      </c>
      <c r="AD89" s="3" t="s">
        <v>6316</v>
      </c>
      <c r="AE89" s="3" t="s">
        <v>4336</v>
      </c>
      <c r="AF89" s="3" t="s">
        <v>5081</v>
      </c>
      <c r="AG89" s="3" t="s">
        <v>3146</v>
      </c>
      <c r="AH89" s="3" t="s">
        <v>3901</v>
      </c>
    </row>
    <row r="90" spans="9:34">
      <c r="I90" s="5" t="s">
        <v>2626</v>
      </c>
      <c r="N90" s="3" t="s">
        <v>6028</v>
      </c>
      <c r="O90" s="5" t="s">
        <v>2359</v>
      </c>
      <c r="S90" s="3" t="s">
        <v>5589</v>
      </c>
      <c r="T90" s="3" t="s">
        <v>2778</v>
      </c>
      <c r="U90" s="3" t="s">
        <v>4693</v>
      </c>
      <c r="X90" s="3" t="s">
        <v>3862</v>
      </c>
      <c r="Y90" s="3" t="s">
        <v>3770</v>
      </c>
      <c r="AA90" s="3" t="s">
        <v>5047</v>
      </c>
      <c r="AD90" s="3" t="s">
        <v>6317</v>
      </c>
      <c r="AE90" s="3" t="s">
        <v>4486</v>
      </c>
      <c r="AF90" s="3" t="s">
        <v>5082</v>
      </c>
      <c r="AG90" s="3" t="s">
        <v>3147</v>
      </c>
      <c r="AH90" s="3" t="s">
        <v>3860</v>
      </c>
    </row>
    <row r="91" spans="9:34">
      <c r="I91" s="5" t="s">
        <v>2628</v>
      </c>
      <c r="N91" s="3" t="s">
        <v>6057</v>
      </c>
      <c r="O91" s="5" t="s">
        <v>2334</v>
      </c>
      <c r="S91" s="3" t="s">
        <v>5430</v>
      </c>
      <c r="T91" s="3" t="s">
        <v>2779</v>
      </c>
      <c r="U91" s="3" t="s">
        <v>4694</v>
      </c>
      <c r="X91" s="3" t="s">
        <v>3721</v>
      </c>
      <c r="Y91" s="3" t="s">
        <v>3630</v>
      </c>
      <c r="AA91" s="3" t="s">
        <v>5048</v>
      </c>
      <c r="AD91" s="3" t="s">
        <v>6274</v>
      </c>
      <c r="AE91" s="3" t="s">
        <v>4755</v>
      </c>
      <c r="AF91" s="3" t="s">
        <v>5083</v>
      </c>
      <c r="AG91" s="3" t="s">
        <v>3148</v>
      </c>
      <c r="AH91" s="3" t="s">
        <v>3902</v>
      </c>
    </row>
    <row r="92" spans="9:34">
      <c r="I92" s="5" t="s">
        <v>2629</v>
      </c>
      <c r="N92" s="3" t="s">
        <v>6029</v>
      </c>
      <c r="O92" s="5" t="s">
        <v>2360</v>
      </c>
      <c r="S92" s="3" t="s">
        <v>5506</v>
      </c>
      <c r="T92" s="3" t="s">
        <v>2780</v>
      </c>
      <c r="U92" s="3" t="s">
        <v>4695</v>
      </c>
      <c r="X92" s="3" t="s">
        <v>3609</v>
      </c>
      <c r="Y92" s="3" t="s">
        <v>3904</v>
      </c>
      <c r="AA92" s="3" t="s">
        <v>5049</v>
      </c>
      <c r="AD92" s="3" t="s">
        <v>6318</v>
      </c>
      <c r="AE92" s="3" t="s">
        <v>4756</v>
      </c>
      <c r="AF92" s="3" t="s">
        <v>5084</v>
      </c>
      <c r="AG92" s="3" t="s">
        <v>3149</v>
      </c>
      <c r="AH92" s="3" t="s">
        <v>3903</v>
      </c>
    </row>
    <row r="93" spans="9:34">
      <c r="I93" s="5" t="s">
        <v>2630</v>
      </c>
      <c r="N93" s="3" t="s">
        <v>5835</v>
      </c>
      <c r="O93" s="5" t="s">
        <v>2361</v>
      </c>
      <c r="S93" s="3" t="s">
        <v>5551</v>
      </c>
      <c r="T93" s="3" t="s">
        <v>2781</v>
      </c>
      <c r="U93" s="3" t="s">
        <v>4639</v>
      </c>
      <c r="X93" s="3" t="s">
        <v>3863</v>
      </c>
      <c r="Y93" s="3" t="s">
        <v>3690</v>
      </c>
      <c r="AA93" s="3" t="s">
        <v>5050</v>
      </c>
      <c r="AD93" s="3" t="s">
        <v>6275</v>
      </c>
      <c r="AE93" s="3" t="s">
        <v>4417</v>
      </c>
      <c r="AF93" s="3" t="s">
        <v>5085</v>
      </c>
      <c r="AG93" s="3" t="s">
        <v>3150</v>
      </c>
      <c r="AH93" s="3" t="s">
        <v>3608</v>
      </c>
    </row>
    <row r="94" spans="9:34">
      <c r="I94" s="5" t="s">
        <v>2632</v>
      </c>
      <c r="N94" s="3" t="s">
        <v>5900</v>
      </c>
      <c r="O94" s="6" t="s">
        <v>2365</v>
      </c>
      <c r="S94" s="3" t="s">
        <v>5431</v>
      </c>
      <c r="T94" s="3" t="s">
        <v>2782</v>
      </c>
      <c r="U94" s="3" t="s">
        <v>4696</v>
      </c>
      <c r="X94" s="3" t="s">
        <v>3878</v>
      </c>
      <c r="Y94" s="3" t="s">
        <v>3905</v>
      </c>
      <c r="AA94" s="3" t="s">
        <v>5051</v>
      </c>
      <c r="AD94" s="3" t="s">
        <v>6276</v>
      </c>
      <c r="AE94" s="3" t="s">
        <v>4249</v>
      </c>
      <c r="AF94" s="3" t="s">
        <v>5245</v>
      </c>
      <c r="AG94" s="3" t="s">
        <v>3151</v>
      </c>
      <c r="AH94" s="3" t="s">
        <v>3629</v>
      </c>
    </row>
    <row r="95" spans="9:34">
      <c r="I95" s="5" t="s">
        <v>2635</v>
      </c>
      <c r="N95" s="3" t="s">
        <v>5836</v>
      </c>
      <c r="O95" s="6" t="s">
        <v>2366</v>
      </c>
      <c r="S95" s="3" t="s">
        <v>5432</v>
      </c>
      <c r="T95" s="3" t="s">
        <v>2783</v>
      </c>
      <c r="U95" s="3" t="s">
        <v>4697</v>
      </c>
      <c r="X95" s="3" t="s">
        <v>3631</v>
      </c>
      <c r="Y95" s="3" t="s">
        <v>3861</v>
      </c>
      <c r="AA95" s="3" t="s">
        <v>5052</v>
      </c>
      <c r="AD95" s="3" t="s">
        <v>6195</v>
      </c>
      <c r="AE95" s="3" t="s">
        <v>4837</v>
      </c>
      <c r="AF95" s="3" t="s">
        <v>5118</v>
      </c>
      <c r="AG95" s="3" t="s">
        <v>3152</v>
      </c>
      <c r="AH95" s="3" t="s">
        <v>3770</v>
      </c>
    </row>
    <row r="96" spans="9:34">
      <c r="I96" s="5" t="s">
        <v>2637</v>
      </c>
      <c r="N96" s="3" t="s">
        <v>5837</v>
      </c>
      <c r="O96" s="6" t="s">
        <v>2367</v>
      </c>
      <c r="S96" s="3" t="s">
        <v>5577</v>
      </c>
      <c r="T96" s="3" t="s">
        <v>2784</v>
      </c>
      <c r="U96" s="3" t="s">
        <v>4698</v>
      </c>
      <c r="X96" s="3" t="s">
        <v>3691</v>
      </c>
      <c r="Y96" s="3" t="s">
        <v>3906</v>
      </c>
      <c r="AA96" s="3" t="s">
        <v>5053</v>
      </c>
      <c r="AD96" s="3" t="s">
        <v>6277</v>
      </c>
      <c r="AE96" s="3" t="s">
        <v>4721</v>
      </c>
      <c r="AF96" s="3" t="s">
        <v>5246</v>
      </c>
      <c r="AG96" s="3" t="s">
        <v>3153</v>
      </c>
      <c r="AH96" s="3" t="s">
        <v>3630</v>
      </c>
    </row>
    <row r="97" spans="9:34">
      <c r="I97" s="5" t="s">
        <v>2639</v>
      </c>
      <c r="N97" s="3" t="s">
        <v>5792</v>
      </c>
      <c r="O97" s="6" t="s">
        <v>2368</v>
      </c>
      <c r="S97" s="3" t="s">
        <v>5624</v>
      </c>
      <c r="T97" s="3" t="s">
        <v>2785</v>
      </c>
      <c r="U97" s="3" t="s">
        <v>4699</v>
      </c>
      <c r="X97" s="3" t="s">
        <v>3879</v>
      </c>
      <c r="Y97" s="3" t="s">
        <v>3862</v>
      </c>
      <c r="AA97" s="3" t="s">
        <v>5054</v>
      </c>
      <c r="AD97" s="3" t="s">
        <v>6196</v>
      </c>
      <c r="AE97" s="3" t="s">
        <v>4536</v>
      </c>
      <c r="AF97" s="3" t="s">
        <v>5164</v>
      </c>
      <c r="AG97" s="3" t="s">
        <v>3154</v>
      </c>
      <c r="AH97" s="3" t="s">
        <v>3904</v>
      </c>
    </row>
    <row r="98" spans="9:34">
      <c r="I98" s="5" t="s">
        <v>2643</v>
      </c>
      <c r="N98" s="3" t="s">
        <v>6030</v>
      </c>
      <c r="O98" s="6" t="s">
        <v>2369</v>
      </c>
      <c r="S98" s="3" t="s">
        <v>5535</v>
      </c>
      <c r="T98" s="3" t="s">
        <v>2786</v>
      </c>
      <c r="U98" s="3" t="s">
        <v>4700</v>
      </c>
      <c r="X98" s="3" t="s">
        <v>3632</v>
      </c>
      <c r="Y98" s="3" t="s">
        <v>3721</v>
      </c>
      <c r="AA98" s="3" t="s">
        <v>5055</v>
      </c>
      <c r="AD98" s="3" t="s">
        <v>6319</v>
      </c>
      <c r="AE98" s="3" t="s">
        <v>4757</v>
      </c>
      <c r="AF98" s="3" t="s">
        <v>5082</v>
      </c>
      <c r="AG98" s="3" t="s">
        <v>3155</v>
      </c>
      <c r="AH98" s="3" t="s">
        <v>3690</v>
      </c>
    </row>
    <row r="99" spans="9:34">
      <c r="I99" s="5" t="s">
        <v>2647</v>
      </c>
      <c r="N99" s="3" t="s">
        <v>5838</v>
      </c>
      <c r="O99" s="6" t="s">
        <v>2371</v>
      </c>
      <c r="S99" s="3" t="s">
        <v>5552</v>
      </c>
      <c r="T99" s="3" t="s">
        <v>2787</v>
      </c>
      <c r="U99" s="3" t="s">
        <v>4701</v>
      </c>
      <c r="X99" s="3" t="s">
        <v>3771</v>
      </c>
      <c r="Y99" s="3" t="s">
        <v>3863</v>
      </c>
      <c r="AA99" s="3" t="s">
        <v>5056</v>
      </c>
      <c r="AD99" s="3" t="s">
        <v>6278</v>
      </c>
      <c r="AE99" s="3" t="s">
        <v>4558</v>
      </c>
      <c r="AF99" s="3" t="s">
        <v>5086</v>
      </c>
      <c r="AG99" s="3" t="s">
        <v>3156</v>
      </c>
      <c r="AH99" s="3" t="s">
        <v>3905</v>
      </c>
    </row>
    <row r="100" spans="9:34">
      <c r="I100" s="5" t="s">
        <v>2649</v>
      </c>
      <c r="N100" s="3" t="s">
        <v>6031</v>
      </c>
      <c r="O100" s="6" t="s">
        <v>2372</v>
      </c>
      <c r="S100" s="3" t="s">
        <v>5590</v>
      </c>
      <c r="T100" s="3" t="s">
        <v>2788</v>
      </c>
      <c r="U100" s="3" t="s">
        <v>4702</v>
      </c>
      <c r="X100" s="3" t="s">
        <v>3864</v>
      </c>
      <c r="Y100" s="3" t="s">
        <v>3878</v>
      </c>
      <c r="AA100" s="3" t="s">
        <v>5057</v>
      </c>
      <c r="AD100" s="3" t="s">
        <v>6279</v>
      </c>
      <c r="AE100" s="3" t="s">
        <v>4559</v>
      </c>
      <c r="AF100" s="3" t="s">
        <v>5087</v>
      </c>
      <c r="AG100" s="3" t="s">
        <v>3157</v>
      </c>
      <c r="AH100" s="3" t="s">
        <v>3861</v>
      </c>
    </row>
    <row r="101" spans="9:34">
      <c r="I101" s="6" t="s">
        <v>2620</v>
      </c>
      <c r="N101" s="3" t="s">
        <v>5901</v>
      </c>
      <c r="O101" s="6" t="s">
        <v>2376</v>
      </c>
      <c r="S101" s="3" t="s">
        <v>5553</v>
      </c>
      <c r="T101" s="3" t="s">
        <v>2789</v>
      </c>
      <c r="U101" s="3" t="s">
        <v>4703</v>
      </c>
      <c r="X101" s="3" t="s">
        <v>3675</v>
      </c>
      <c r="Y101" s="3" t="s">
        <v>3631</v>
      </c>
      <c r="AA101" s="5" t="s">
        <v>1550</v>
      </c>
      <c r="AD101" s="3" t="s">
        <v>6280</v>
      </c>
      <c r="AE101" s="3" t="s">
        <v>4560</v>
      </c>
      <c r="AF101" s="3" t="s">
        <v>5165</v>
      </c>
      <c r="AG101" s="3" t="s">
        <v>3158</v>
      </c>
      <c r="AH101" s="3" t="s">
        <v>3906</v>
      </c>
    </row>
    <row r="102" spans="9:34">
      <c r="I102" s="6" t="s">
        <v>2621</v>
      </c>
      <c r="N102" s="3" t="s">
        <v>5839</v>
      </c>
      <c r="O102" s="6" t="s">
        <v>2327</v>
      </c>
      <c r="S102" s="3" t="s">
        <v>5554</v>
      </c>
      <c r="T102" s="3" t="s">
        <v>2790</v>
      </c>
      <c r="U102" s="3" t="s">
        <v>4704</v>
      </c>
      <c r="X102" s="3" t="s">
        <v>3880</v>
      </c>
      <c r="Y102" s="3" t="s">
        <v>3691</v>
      </c>
      <c r="AA102" s="5" t="s">
        <v>1551</v>
      </c>
      <c r="AD102" s="3" t="s">
        <v>6281</v>
      </c>
      <c r="AE102" s="3" t="s">
        <v>4288</v>
      </c>
      <c r="AF102" s="3" t="s">
        <v>5088</v>
      </c>
      <c r="AG102" s="3" t="s">
        <v>3159</v>
      </c>
      <c r="AH102" s="3" t="s">
        <v>3862</v>
      </c>
    </row>
    <row r="103" spans="9:34">
      <c r="I103" s="6" t="s">
        <v>2624</v>
      </c>
      <c r="N103" s="3" t="s">
        <v>5902</v>
      </c>
      <c r="O103" s="6" t="s">
        <v>2375</v>
      </c>
      <c r="S103" s="3" t="s">
        <v>5433</v>
      </c>
      <c r="T103" s="3" t="s">
        <v>2791</v>
      </c>
      <c r="U103" s="3" t="s">
        <v>4705</v>
      </c>
      <c r="X103" s="3" t="s">
        <v>3610</v>
      </c>
      <c r="Y103" s="3" t="s">
        <v>3879</v>
      </c>
      <c r="AA103" s="5" t="s">
        <v>1554</v>
      </c>
      <c r="AD103" s="3" t="s">
        <v>6197</v>
      </c>
      <c r="AE103" s="3" t="s">
        <v>4222</v>
      </c>
      <c r="AF103" s="3" t="s">
        <v>5119</v>
      </c>
      <c r="AG103" s="3" t="s">
        <v>3160</v>
      </c>
      <c r="AH103" s="3" t="s">
        <v>3721</v>
      </c>
    </row>
    <row r="104" spans="9:34">
      <c r="I104" s="6" t="s">
        <v>2627</v>
      </c>
      <c r="N104" s="3" t="s">
        <v>5840</v>
      </c>
      <c r="O104" s="6" t="s">
        <v>2377</v>
      </c>
      <c r="S104" s="3" t="s">
        <v>5591</v>
      </c>
      <c r="T104" s="3" t="s">
        <v>2792</v>
      </c>
      <c r="U104" s="3" t="s">
        <v>4640</v>
      </c>
      <c r="X104" s="3" t="s">
        <v>3831</v>
      </c>
      <c r="Y104" s="3" t="s">
        <v>3907</v>
      </c>
      <c r="AA104" s="5" t="s">
        <v>1556</v>
      </c>
      <c r="AD104" s="3" t="s">
        <v>6198</v>
      </c>
      <c r="AE104" s="3" t="s">
        <v>4722</v>
      </c>
      <c r="AF104" s="3" t="s">
        <v>5166</v>
      </c>
      <c r="AG104" s="3" t="s">
        <v>3161</v>
      </c>
      <c r="AH104" s="3" t="s">
        <v>3609</v>
      </c>
    </row>
    <row r="105" spans="9:34">
      <c r="I105" s="6" t="s">
        <v>2631</v>
      </c>
      <c r="N105" s="3" t="s">
        <v>5841</v>
      </c>
      <c r="O105" s="6" t="s">
        <v>2331</v>
      </c>
      <c r="S105" s="3" t="s">
        <v>5434</v>
      </c>
      <c r="T105" s="3" t="s">
        <v>2793</v>
      </c>
      <c r="U105" s="3" t="s">
        <v>4706</v>
      </c>
      <c r="X105" s="3" t="s">
        <v>3647</v>
      </c>
      <c r="Y105" s="3" t="s">
        <v>3632</v>
      </c>
      <c r="AA105" s="5" t="s">
        <v>1558</v>
      </c>
      <c r="AD105" s="3" t="s">
        <v>6199</v>
      </c>
      <c r="AE105" s="3" t="s">
        <v>4517</v>
      </c>
      <c r="AF105" s="3" t="s">
        <v>5120</v>
      </c>
      <c r="AG105" s="3" t="s">
        <v>3162</v>
      </c>
      <c r="AH105" s="3" t="s">
        <v>3863</v>
      </c>
    </row>
    <row r="106" spans="9:34">
      <c r="I106" s="6" t="s">
        <v>2633</v>
      </c>
      <c r="N106" s="3" t="s">
        <v>5842</v>
      </c>
      <c r="O106" s="6" t="s">
        <v>2332</v>
      </c>
      <c r="S106" s="3" t="s">
        <v>5536</v>
      </c>
      <c r="T106" s="3" t="s">
        <v>2794</v>
      </c>
      <c r="U106" s="3" t="s">
        <v>4641</v>
      </c>
      <c r="X106" s="3" t="s">
        <v>3722</v>
      </c>
      <c r="Y106" s="3" t="s">
        <v>3771</v>
      </c>
      <c r="AA106" s="5" t="s">
        <v>1560</v>
      </c>
      <c r="AD106" s="3" t="s">
        <v>6200</v>
      </c>
      <c r="AE106" s="3" t="s">
        <v>4838</v>
      </c>
      <c r="AF106" s="3" t="s">
        <v>5089</v>
      </c>
      <c r="AG106" s="3" t="s">
        <v>3163</v>
      </c>
      <c r="AH106" s="3" t="s">
        <v>3878</v>
      </c>
    </row>
    <row r="107" spans="9:34">
      <c r="I107" s="6" t="s">
        <v>2634</v>
      </c>
      <c r="N107" s="3" t="s">
        <v>5926</v>
      </c>
      <c r="O107" s="6" t="s">
        <v>2355</v>
      </c>
      <c r="S107" s="3" t="s">
        <v>5689</v>
      </c>
      <c r="T107" s="3" t="s">
        <v>2795</v>
      </c>
      <c r="U107" s="3" t="s">
        <v>4642</v>
      </c>
      <c r="X107" s="3" t="s">
        <v>3648</v>
      </c>
      <c r="Y107" s="3" t="s">
        <v>3864</v>
      </c>
      <c r="AA107" s="5" t="s">
        <v>1561</v>
      </c>
      <c r="AD107" s="3" t="s">
        <v>6320</v>
      </c>
      <c r="AE107" s="3" t="s">
        <v>4223</v>
      </c>
      <c r="AF107" s="3" t="s">
        <v>5167</v>
      </c>
      <c r="AG107" s="3" t="s">
        <v>3164</v>
      </c>
      <c r="AH107" s="3" t="s">
        <v>3631</v>
      </c>
    </row>
    <row r="108" spans="9:34">
      <c r="I108" s="6" t="s">
        <v>2636</v>
      </c>
      <c r="N108" s="3" t="s">
        <v>5927</v>
      </c>
      <c r="O108" s="6" t="s">
        <v>2357</v>
      </c>
      <c r="S108" s="3" t="s">
        <v>5507</v>
      </c>
      <c r="T108" s="3" t="s">
        <v>2796</v>
      </c>
      <c r="U108" s="3" t="s">
        <v>4643</v>
      </c>
      <c r="X108" s="3" t="s">
        <v>3772</v>
      </c>
      <c r="Y108" s="3" t="s">
        <v>3675</v>
      </c>
      <c r="AA108" s="5" t="s">
        <v>1563</v>
      </c>
      <c r="AD108" s="3" t="s">
        <v>6201</v>
      </c>
      <c r="AE108" s="3" t="s">
        <v>4801</v>
      </c>
      <c r="AF108" s="3" t="s">
        <v>5121</v>
      </c>
      <c r="AG108" s="3" t="s">
        <v>3165</v>
      </c>
      <c r="AH108" s="3" t="s">
        <v>3691</v>
      </c>
    </row>
    <row r="109" spans="9:34">
      <c r="I109" s="6" t="s">
        <v>2638</v>
      </c>
      <c r="N109" s="3" t="s">
        <v>6058</v>
      </c>
      <c r="O109" s="6" t="s">
        <v>2333</v>
      </c>
      <c r="S109" s="3" t="s">
        <v>5435</v>
      </c>
      <c r="T109" s="3" t="s">
        <v>2797</v>
      </c>
      <c r="U109" s="3" t="s">
        <v>4707</v>
      </c>
      <c r="X109" s="3" t="s">
        <v>3773</v>
      </c>
      <c r="Y109" s="3" t="s">
        <v>3880</v>
      </c>
      <c r="AA109" s="5" t="s">
        <v>1543</v>
      </c>
      <c r="AD109" s="3" t="s">
        <v>6321</v>
      </c>
      <c r="AE109" s="3" t="s">
        <v>4802</v>
      </c>
      <c r="AF109" s="3" t="s">
        <v>5168</v>
      </c>
      <c r="AG109" s="3" t="s">
        <v>3166</v>
      </c>
      <c r="AH109" s="3" t="s">
        <v>3879</v>
      </c>
    </row>
    <row r="110" spans="9:34">
      <c r="I110" s="6" t="s">
        <v>2640</v>
      </c>
      <c r="N110" s="3" t="s">
        <v>6032</v>
      </c>
      <c r="O110" s="6" t="s">
        <v>2362</v>
      </c>
      <c r="S110" s="3" t="s">
        <v>5578</v>
      </c>
      <c r="T110" s="3" t="s">
        <v>2798</v>
      </c>
      <c r="U110" s="3" t="s">
        <v>4708</v>
      </c>
      <c r="X110" s="3" t="s">
        <v>3865</v>
      </c>
      <c r="Y110" s="3" t="s">
        <v>3908</v>
      </c>
      <c r="AA110" s="5" t="s">
        <v>1544</v>
      </c>
      <c r="AD110" s="3" t="s">
        <v>6202</v>
      </c>
      <c r="AE110" s="3" t="s">
        <v>4803</v>
      </c>
      <c r="AF110" s="3" t="s">
        <v>5247</v>
      </c>
      <c r="AG110" s="3" t="s">
        <v>3167</v>
      </c>
      <c r="AH110" s="3" t="s">
        <v>3907</v>
      </c>
    </row>
    <row r="111" spans="9:34">
      <c r="I111" s="6" t="s">
        <v>2641</v>
      </c>
      <c r="N111" s="3" t="s">
        <v>5903</v>
      </c>
      <c r="O111" s="6" t="s">
        <v>2363</v>
      </c>
      <c r="S111" s="3" t="s">
        <v>5713</v>
      </c>
      <c r="T111" s="3" t="s">
        <v>2799</v>
      </c>
      <c r="U111" s="3" t="s">
        <v>4644</v>
      </c>
      <c r="X111" s="3" t="s">
        <v>3649</v>
      </c>
      <c r="Y111" s="3" t="s">
        <v>3831</v>
      </c>
      <c r="AA111" s="5" t="s">
        <v>1545</v>
      </c>
      <c r="AD111" s="3" t="s">
        <v>6322</v>
      </c>
      <c r="AE111" s="3" t="s">
        <v>4907</v>
      </c>
      <c r="AF111" s="3" t="s">
        <v>5314</v>
      </c>
      <c r="AG111" s="3" t="s">
        <v>3168</v>
      </c>
      <c r="AH111" s="3" t="s">
        <v>3632</v>
      </c>
    </row>
    <row r="112" spans="9:34">
      <c r="I112" s="6" t="s">
        <v>2642</v>
      </c>
      <c r="N112" s="3" t="s">
        <v>6033</v>
      </c>
      <c r="O112" s="6" t="s">
        <v>2364</v>
      </c>
      <c r="S112" s="3" t="s">
        <v>5714</v>
      </c>
      <c r="T112" s="3" t="s">
        <v>2800</v>
      </c>
      <c r="U112" s="3" t="s">
        <v>4709</v>
      </c>
      <c r="X112" s="3" t="s">
        <v>3866</v>
      </c>
      <c r="Y112" s="3" t="s">
        <v>3647</v>
      </c>
      <c r="AA112" s="5" t="s">
        <v>1567</v>
      </c>
      <c r="AD112" s="3" t="s">
        <v>6323</v>
      </c>
      <c r="AE112" s="3" t="s">
        <v>4460</v>
      </c>
      <c r="AF112" s="3" t="s">
        <v>5090</v>
      </c>
      <c r="AG112" s="3" t="s">
        <v>3169</v>
      </c>
      <c r="AH112" s="3" t="s">
        <v>3771</v>
      </c>
    </row>
    <row r="113" spans="9:34">
      <c r="I113" s="6" t="s">
        <v>2644</v>
      </c>
      <c r="N113" s="3" t="s">
        <v>6003</v>
      </c>
      <c r="O113" s="7" t="s">
        <v>8639</v>
      </c>
      <c r="S113" s="3" t="s">
        <v>5625</v>
      </c>
      <c r="T113" s="3" t="s">
        <v>2801</v>
      </c>
      <c r="U113" s="3" t="s">
        <v>4710</v>
      </c>
      <c r="X113" s="3" t="s">
        <v>3676</v>
      </c>
      <c r="Y113" s="3" t="s">
        <v>3722</v>
      </c>
      <c r="AA113" s="5" t="s">
        <v>1568</v>
      </c>
      <c r="AD113" s="3" t="s">
        <v>6324</v>
      </c>
      <c r="AE113" s="3" t="s">
        <v>4337</v>
      </c>
      <c r="AF113" s="3" t="s">
        <v>5091</v>
      </c>
      <c r="AG113" s="3" t="s">
        <v>3170</v>
      </c>
      <c r="AH113" s="3" t="s">
        <v>3864</v>
      </c>
    </row>
    <row r="114" spans="9:34">
      <c r="I114" s="6" t="s">
        <v>2645</v>
      </c>
      <c r="N114" s="3" t="s">
        <v>5881</v>
      </c>
      <c r="O114" s="7" t="s">
        <v>8686</v>
      </c>
      <c r="S114" s="3" t="s">
        <v>5662</v>
      </c>
      <c r="T114" s="3" t="s">
        <v>2802</v>
      </c>
      <c r="U114" s="3" t="s">
        <v>4711</v>
      </c>
      <c r="X114" s="3" t="s">
        <v>3650</v>
      </c>
      <c r="Y114" s="3" t="s">
        <v>3648</v>
      </c>
      <c r="AA114" s="5" t="s">
        <v>1569</v>
      </c>
      <c r="AD114" s="3" t="s">
        <v>6203</v>
      </c>
      <c r="AE114" s="3" t="s">
        <v>4461</v>
      </c>
      <c r="AF114" s="3" t="s">
        <v>5122</v>
      </c>
      <c r="AG114" s="3" t="s">
        <v>3171</v>
      </c>
      <c r="AH114" s="3" t="s">
        <v>3675</v>
      </c>
    </row>
    <row r="115" spans="9:34">
      <c r="I115" s="6" t="s">
        <v>2646</v>
      </c>
      <c r="N115" s="3" t="s">
        <v>5904</v>
      </c>
      <c r="O115" s="7" t="s">
        <v>8640</v>
      </c>
      <c r="S115" s="3" t="s">
        <v>5579</v>
      </c>
      <c r="T115" s="3" t="s">
        <v>2803</v>
      </c>
      <c r="U115" s="3" t="s">
        <v>4645</v>
      </c>
      <c r="X115" s="3" t="s">
        <v>3774</v>
      </c>
      <c r="Y115" s="3" t="s">
        <v>3772</v>
      </c>
      <c r="AA115" s="5" t="s">
        <v>1570</v>
      </c>
      <c r="AD115" s="3" t="s">
        <v>6325</v>
      </c>
      <c r="AE115" s="3" t="s">
        <v>4613</v>
      </c>
      <c r="AF115" s="3" t="s">
        <v>5092</v>
      </c>
      <c r="AG115" s="3" t="s">
        <v>3172</v>
      </c>
      <c r="AH115" s="3" t="s">
        <v>3880</v>
      </c>
    </row>
    <row r="116" spans="9:34">
      <c r="I116" s="6" t="s">
        <v>2648</v>
      </c>
      <c r="N116" s="3" t="s">
        <v>5905</v>
      </c>
      <c r="O116" s="7" t="s">
        <v>8687</v>
      </c>
      <c r="S116" s="3" t="s">
        <v>5537</v>
      </c>
      <c r="T116" s="3" t="s">
        <v>2804</v>
      </c>
      <c r="U116" s="3" t="s">
        <v>4712</v>
      </c>
      <c r="X116" s="3" t="s">
        <v>3775</v>
      </c>
      <c r="Y116" s="3" t="s">
        <v>3773</v>
      </c>
      <c r="AA116" s="5" t="s">
        <v>1571</v>
      </c>
      <c r="AD116" s="3" t="s">
        <v>6203</v>
      </c>
      <c r="AE116" s="3" t="s">
        <v>4537</v>
      </c>
      <c r="AF116" s="3" t="s">
        <v>5123</v>
      </c>
      <c r="AG116" s="3" t="s">
        <v>3173</v>
      </c>
      <c r="AH116" s="3" t="s">
        <v>3610</v>
      </c>
    </row>
    <row r="117" spans="9:34">
      <c r="I117" s="7" t="s">
        <v>8839</v>
      </c>
      <c r="N117" s="3" t="s">
        <v>6034</v>
      </c>
      <c r="O117" s="7" t="s">
        <v>8688</v>
      </c>
      <c r="S117" s="3" t="s">
        <v>5626</v>
      </c>
      <c r="T117" s="3" t="s">
        <v>2805</v>
      </c>
      <c r="U117" s="3" t="s">
        <v>4713</v>
      </c>
      <c r="X117" s="3" t="s">
        <v>3651</v>
      </c>
      <c r="Y117" s="3" t="s">
        <v>3865</v>
      </c>
      <c r="AA117" s="5" t="s">
        <v>1572</v>
      </c>
      <c r="AD117" s="3" t="s">
        <v>6204</v>
      </c>
      <c r="AE117" s="3" t="s">
        <v>4779</v>
      </c>
      <c r="AF117" s="3" t="s">
        <v>5124</v>
      </c>
      <c r="AG117" s="3" t="s">
        <v>3174</v>
      </c>
      <c r="AH117" s="3" t="s">
        <v>3908</v>
      </c>
    </row>
    <row r="118" spans="9:34">
      <c r="I118" s="7" t="s">
        <v>8840</v>
      </c>
      <c r="N118" s="3" t="s">
        <v>5928</v>
      </c>
      <c r="O118" s="7" t="s">
        <v>8689</v>
      </c>
      <c r="S118" s="3" t="s">
        <v>5627</v>
      </c>
      <c r="T118" s="3" t="s">
        <v>2806</v>
      </c>
      <c r="U118" s="3" t="s">
        <v>4714</v>
      </c>
      <c r="X118" s="3" t="s">
        <v>3776</v>
      </c>
      <c r="Y118" s="3" t="s">
        <v>3649</v>
      </c>
      <c r="AA118" s="5" t="s">
        <v>1573</v>
      </c>
      <c r="AD118" s="3" t="s">
        <v>6205</v>
      </c>
      <c r="AE118" s="3" t="s">
        <v>4804</v>
      </c>
      <c r="AF118" s="3" t="s">
        <v>5169</v>
      </c>
      <c r="AG118" s="3" t="s">
        <v>3175</v>
      </c>
      <c r="AH118" s="3" t="s">
        <v>3831</v>
      </c>
    </row>
    <row r="119" spans="9:34">
      <c r="I119" s="7" t="s">
        <v>8841</v>
      </c>
      <c r="N119" s="3" t="s">
        <v>6035</v>
      </c>
      <c r="O119" s="7" t="s">
        <v>8641</v>
      </c>
      <c r="S119" s="3" t="s">
        <v>5663</v>
      </c>
      <c r="T119" s="3" t="s">
        <v>2807</v>
      </c>
      <c r="U119" s="3" t="s">
        <v>4550</v>
      </c>
      <c r="X119" s="3" t="s">
        <v>3881</v>
      </c>
      <c r="Y119" s="3" t="s">
        <v>3866</v>
      </c>
      <c r="AA119" s="5" t="s">
        <v>1574</v>
      </c>
      <c r="AD119" s="3" t="s">
        <v>6326</v>
      </c>
      <c r="AE119" s="3" t="s">
        <v>4561</v>
      </c>
      <c r="AF119" s="3" t="s">
        <v>5248</v>
      </c>
      <c r="AG119" s="3" t="s">
        <v>3176</v>
      </c>
      <c r="AH119" s="3" t="s">
        <v>3647</v>
      </c>
    </row>
    <row r="120" spans="9:34">
      <c r="I120" s="7" t="s">
        <v>8842</v>
      </c>
      <c r="N120" s="3" t="s">
        <v>5906</v>
      </c>
      <c r="O120" s="7" t="s">
        <v>8642</v>
      </c>
      <c r="S120" s="3" t="s">
        <v>5508</v>
      </c>
      <c r="T120" s="3" t="s">
        <v>2808</v>
      </c>
      <c r="U120" s="3" t="s">
        <v>4646</v>
      </c>
      <c r="X120" s="3" t="s">
        <v>3777</v>
      </c>
      <c r="Y120" s="3" t="s">
        <v>3676</v>
      </c>
      <c r="AA120" s="5" t="s">
        <v>1575</v>
      </c>
      <c r="AD120" s="3" t="s">
        <v>6327</v>
      </c>
      <c r="AE120" s="3" t="s">
        <v>4762</v>
      </c>
      <c r="AF120" s="3" t="s">
        <v>5125</v>
      </c>
      <c r="AG120" s="3" t="s">
        <v>3177</v>
      </c>
      <c r="AH120" s="3" t="s">
        <v>3722</v>
      </c>
    </row>
    <row r="121" spans="9:34">
      <c r="I121" s="7" t="s">
        <v>8843</v>
      </c>
      <c r="N121" s="3" t="s">
        <v>6036</v>
      </c>
      <c r="O121" s="7" t="s">
        <v>8643</v>
      </c>
      <c r="S121" s="3" t="s">
        <v>5592</v>
      </c>
      <c r="T121" s="3" t="s">
        <v>2809</v>
      </c>
      <c r="U121" s="3" t="s">
        <v>4647</v>
      </c>
      <c r="X121" s="3" t="s">
        <v>3652</v>
      </c>
      <c r="Y121" s="3" t="s">
        <v>3650</v>
      </c>
      <c r="AA121" s="5" t="s">
        <v>1576</v>
      </c>
      <c r="AD121" s="3" t="s">
        <v>6328</v>
      </c>
      <c r="AE121" s="3" t="s">
        <v>4504</v>
      </c>
      <c r="AF121" s="3" t="s">
        <v>5249</v>
      </c>
      <c r="AG121" s="3" t="s">
        <v>3178</v>
      </c>
      <c r="AH121" s="3" t="s">
        <v>3648</v>
      </c>
    </row>
    <row r="122" spans="9:34">
      <c r="I122" s="7" t="s">
        <v>8844</v>
      </c>
      <c r="N122" s="3" t="s">
        <v>5907</v>
      </c>
      <c r="O122" s="7" t="s">
        <v>8644</v>
      </c>
      <c r="S122" s="3" t="s">
        <v>5628</v>
      </c>
      <c r="T122" s="3" t="s">
        <v>2810</v>
      </c>
      <c r="U122" s="3" t="s">
        <v>4648</v>
      </c>
      <c r="X122" s="3" t="s">
        <v>3867</v>
      </c>
      <c r="Y122" s="3" t="s">
        <v>3774</v>
      </c>
      <c r="AA122" s="5" t="s">
        <v>1577</v>
      </c>
      <c r="AD122" s="3" t="s">
        <v>6329</v>
      </c>
      <c r="AE122" s="3" t="s">
        <v>4763</v>
      </c>
      <c r="AF122" s="3" t="s">
        <v>5170</v>
      </c>
      <c r="AG122" s="3" t="s">
        <v>3179</v>
      </c>
      <c r="AH122" s="3" t="s">
        <v>3772</v>
      </c>
    </row>
    <row r="123" spans="9:34">
      <c r="I123" s="7" t="s">
        <v>8845</v>
      </c>
      <c r="N123" s="3" t="s">
        <v>5882</v>
      </c>
      <c r="O123" s="7" t="s">
        <v>8690</v>
      </c>
      <c r="S123" s="3" t="s">
        <v>5715</v>
      </c>
      <c r="T123" s="3" t="s">
        <v>2811</v>
      </c>
      <c r="U123" s="3" t="s">
        <v>4568</v>
      </c>
      <c r="X123" s="3" t="s">
        <v>3677</v>
      </c>
      <c r="Y123" s="3" t="s">
        <v>3775</v>
      </c>
      <c r="AA123" s="5" t="s">
        <v>1546</v>
      </c>
      <c r="AD123" s="3" t="s">
        <v>6330</v>
      </c>
      <c r="AE123" s="3" t="s">
        <v>4764</v>
      </c>
      <c r="AF123" s="3" t="s">
        <v>5250</v>
      </c>
      <c r="AG123" s="3" t="s">
        <v>3180</v>
      </c>
      <c r="AH123" s="3" t="s">
        <v>3773</v>
      </c>
    </row>
    <row r="124" spans="9:34">
      <c r="I124" s="7" t="s">
        <v>8846</v>
      </c>
      <c r="N124" s="3" t="s">
        <v>6059</v>
      </c>
      <c r="O124" s="7" t="s">
        <v>8691</v>
      </c>
      <c r="S124" s="3" t="s">
        <v>5664</v>
      </c>
      <c r="T124" s="3" t="s">
        <v>2812</v>
      </c>
      <c r="U124" s="3" t="s">
        <v>4551</v>
      </c>
      <c r="X124" s="3" t="s">
        <v>3778</v>
      </c>
      <c r="Y124" s="3" t="s">
        <v>3651</v>
      </c>
      <c r="AA124" s="5" t="s">
        <v>1547</v>
      </c>
      <c r="AD124" s="3" t="s">
        <v>6206</v>
      </c>
      <c r="AE124" s="3" t="s">
        <v>4505</v>
      </c>
      <c r="AF124" s="3" t="s">
        <v>5251</v>
      </c>
      <c r="AG124" s="3" t="s">
        <v>3181</v>
      </c>
      <c r="AH124" s="3" t="s">
        <v>3865</v>
      </c>
    </row>
    <row r="125" spans="9:34">
      <c r="I125" s="7" t="s">
        <v>8847</v>
      </c>
      <c r="N125" s="3" t="s">
        <v>5843</v>
      </c>
      <c r="O125" s="7" t="s">
        <v>8692</v>
      </c>
      <c r="S125" s="3" t="s">
        <v>5509</v>
      </c>
      <c r="T125" s="3" t="s">
        <v>2813</v>
      </c>
      <c r="U125" s="3" t="s">
        <v>4569</v>
      </c>
      <c r="X125" s="3" t="s">
        <v>3692</v>
      </c>
      <c r="Y125" s="3" t="s">
        <v>3776</v>
      </c>
      <c r="AA125" s="5" t="s">
        <v>1582</v>
      </c>
      <c r="AD125" s="3" t="s">
        <v>6207</v>
      </c>
      <c r="AE125" s="3" t="s">
        <v>4435</v>
      </c>
      <c r="AF125" s="3" t="s">
        <v>5171</v>
      </c>
      <c r="AG125" s="3" t="s">
        <v>3182</v>
      </c>
      <c r="AH125" s="3" t="s">
        <v>3649</v>
      </c>
    </row>
    <row r="126" spans="9:34">
      <c r="I126" s="7" t="s">
        <v>8848</v>
      </c>
      <c r="N126" s="3" t="s">
        <v>5793</v>
      </c>
      <c r="O126" s="7" t="s">
        <v>8693</v>
      </c>
      <c r="S126" s="3" t="s">
        <v>5665</v>
      </c>
      <c r="T126" s="3" t="s">
        <v>2814</v>
      </c>
      <c r="U126" s="3" t="s">
        <v>4570</v>
      </c>
      <c r="X126" s="3" t="s">
        <v>3611</v>
      </c>
      <c r="Y126" s="3" t="s">
        <v>3909</v>
      </c>
      <c r="AA126" s="5" t="s">
        <v>1585</v>
      </c>
      <c r="AD126" s="3" t="s">
        <v>6208</v>
      </c>
      <c r="AE126" s="3" t="s">
        <v>4839</v>
      </c>
      <c r="AF126" s="3" t="s">
        <v>5172</v>
      </c>
      <c r="AG126" s="3" t="s">
        <v>3183</v>
      </c>
      <c r="AH126" s="3" t="s">
        <v>3866</v>
      </c>
    </row>
    <row r="127" spans="9:34">
      <c r="I127" s="7" t="s">
        <v>8849</v>
      </c>
      <c r="N127" s="3" t="s">
        <v>5794</v>
      </c>
      <c r="O127" s="7" t="s">
        <v>8645</v>
      </c>
      <c r="S127" s="3" t="s">
        <v>5666</v>
      </c>
      <c r="T127" s="3" t="s">
        <v>2815</v>
      </c>
      <c r="U127" s="3" t="s">
        <v>4649</v>
      </c>
      <c r="X127" s="3" t="s">
        <v>3779</v>
      </c>
      <c r="Y127" s="3" t="s">
        <v>3881</v>
      </c>
      <c r="AA127" s="5" t="s">
        <v>1587</v>
      </c>
      <c r="AD127" s="3" t="s">
        <v>6209</v>
      </c>
      <c r="AE127" s="3" t="s">
        <v>4741</v>
      </c>
      <c r="AF127" s="3" t="s">
        <v>5315</v>
      </c>
      <c r="AG127" s="3" t="s">
        <v>3184</v>
      </c>
      <c r="AH127" s="3" t="s">
        <v>3676</v>
      </c>
    </row>
    <row r="128" spans="9:34">
      <c r="I128" s="7" t="s">
        <v>8850</v>
      </c>
      <c r="N128" s="3" t="s">
        <v>5795</v>
      </c>
      <c r="O128" s="7" t="s">
        <v>8646</v>
      </c>
      <c r="S128" s="3" t="s">
        <v>5510</v>
      </c>
      <c r="T128" s="3" t="s">
        <v>2816</v>
      </c>
      <c r="U128" s="3" t="s">
        <v>4650</v>
      </c>
      <c r="X128" s="3" t="s">
        <v>3832</v>
      </c>
      <c r="Y128" s="3" t="s">
        <v>3777</v>
      </c>
      <c r="AA128" s="5" t="s">
        <v>1588</v>
      </c>
      <c r="AD128" s="3" t="s">
        <v>6210</v>
      </c>
      <c r="AE128" s="3" t="s">
        <v>4614</v>
      </c>
      <c r="AF128" s="3" t="s">
        <v>5252</v>
      </c>
      <c r="AG128" s="3" t="s">
        <v>3185</v>
      </c>
      <c r="AH128" s="3" t="s">
        <v>3650</v>
      </c>
    </row>
    <row r="129" spans="9:34">
      <c r="I129" s="7" t="s">
        <v>8851</v>
      </c>
      <c r="N129" s="3" t="s">
        <v>5796</v>
      </c>
      <c r="O129" s="7" t="s">
        <v>8647</v>
      </c>
      <c r="S129" s="3" t="s">
        <v>5555</v>
      </c>
      <c r="T129" s="3" t="s">
        <v>2817</v>
      </c>
      <c r="U129" s="3" t="s">
        <v>4651</v>
      </c>
      <c r="X129" s="3" t="s">
        <v>3723</v>
      </c>
      <c r="Y129" s="3" t="s">
        <v>3652</v>
      </c>
      <c r="AA129" s="5" t="s">
        <v>1589</v>
      </c>
      <c r="AD129" s="3" t="s">
        <v>6211</v>
      </c>
      <c r="AE129" s="3" t="s">
        <v>4250</v>
      </c>
      <c r="AF129" s="3" t="s">
        <v>5173</v>
      </c>
      <c r="AG129" s="3" t="s">
        <v>3186</v>
      </c>
      <c r="AH129" s="3" t="s">
        <v>3774</v>
      </c>
    </row>
    <row r="130" spans="9:34">
      <c r="I130" s="7" t="s">
        <v>8852</v>
      </c>
      <c r="N130" s="3" t="s">
        <v>6060</v>
      </c>
      <c r="O130" s="7" t="s">
        <v>8648</v>
      </c>
      <c r="S130" s="3" t="s">
        <v>5690</v>
      </c>
      <c r="T130" s="3" t="s">
        <v>2818</v>
      </c>
      <c r="U130" s="3" t="s">
        <v>4652</v>
      </c>
      <c r="X130" s="3" t="s">
        <v>3780</v>
      </c>
      <c r="Y130" s="3" t="s">
        <v>3867</v>
      </c>
      <c r="AA130" s="5" t="s">
        <v>1590</v>
      </c>
      <c r="AD130" s="3" t="s">
        <v>6212</v>
      </c>
      <c r="AE130" s="3" t="s">
        <v>4462</v>
      </c>
      <c r="AF130" s="3" t="s">
        <v>5253</v>
      </c>
      <c r="AG130" s="3" t="s">
        <v>3187</v>
      </c>
      <c r="AH130" s="3" t="s">
        <v>3775</v>
      </c>
    </row>
    <row r="131" spans="9:34">
      <c r="I131" s="7" t="s">
        <v>8853</v>
      </c>
      <c r="N131" s="3" t="s">
        <v>5929</v>
      </c>
      <c r="O131" s="7" t="s">
        <v>8649</v>
      </c>
      <c r="S131" s="3" t="s">
        <v>5538</v>
      </c>
      <c r="T131" s="3" t="s">
        <v>2819</v>
      </c>
      <c r="U131" s="3" t="s">
        <v>4653</v>
      </c>
      <c r="X131" s="3" t="s">
        <v>3653</v>
      </c>
      <c r="Y131" s="3" t="s">
        <v>3677</v>
      </c>
      <c r="AA131" s="5" t="s">
        <v>1592</v>
      </c>
      <c r="AD131" s="3" t="s">
        <v>6213</v>
      </c>
      <c r="AE131" s="3" t="s">
        <v>4742</v>
      </c>
      <c r="AF131" s="3" t="s">
        <v>5254</v>
      </c>
      <c r="AG131" s="3" t="s">
        <v>3188</v>
      </c>
      <c r="AH131" s="3" t="s">
        <v>3651</v>
      </c>
    </row>
    <row r="132" spans="9:34">
      <c r="I132" s="7" t="s">
        <v>8854</v>
      </c>
      <c r="N132" s="3" t="s">
        <v>5844</v>
      </c>
      <c r="O132" s="7" t="s">
        <v>8694</v>
      </c>
      <c r="S132" s="3" t="s">
        <v>5556</v>
      </c>
      <c r="T132" s="3" t="s">
        <v>2820</v>
      </c>
      <c r="U132" s="3" t="s">
        <v>4654</v>
      </c>
      <c r="X132" s="3" t="s">
        <v>3612</v>
      </c>
      <c r="Y132" s="3" t="s">
        <v>3778</v>
      </c>
      <c r="AA132" s="5" t="s">
        <v>1593</v>
      </c>
      <c r="AD132" s="3" t="s">
        <v>6214</v>
      </c>
      <c r="AE132" s="3" t="s">
        <v>4674</v>
      </c>
      <c r="AF132" s="3" t="s">
        <v>5255</v>
      </c>
      <c r="AG132" s="3" t="s">
        <v>3189</v>
      </c>
      <c r="AH132" s="3" t="s">
        <v>3776</v>
      </c>
    </row>
    <row r="133" spans="9:34">
      <c r="I133" s="7" t="s">
        <v>8855</v>
      </c>
      <c r="N133" s="3" t="s">
        <v>6061</v>
      </c>
      <c r="O133" s="7" t="s">
        <v>8695</v>
      </c>
      <c r="S133" s="3" t="s">
        <v>5436</v>
      </c>
      <c r="T133" s="3" t="s">
        <v>2821</v>
      </c>
      <c r="U133" s="3" t="s">
        <v>4571</v>
      </c>
      <c r="X133" s="3" t="s">
        <v>3654</v>
      </c>
      <c r="Y133" s="3" t="s">
        <v>3692</v>
      </c>
      <c r="AA133" s="5" t="s">
        <v>1594</v>
      </c>
      <c r="AD133" s="3" t="s">
        <v>6215</v>
      </c>
      <c r="AE133" s="3" t="s">
        <v>4675</v>
      </c>
      <c r="AF133" s="3" t="s">
        <v>5256</v>
      </c>
      <c r="AG133" s="3" t="s">
        <v>3190</v>
      </c>
      <c r="AH133" s="3" t="s">
        <v>3909</v>
      </c>
    </row>
    <row r="134" spans="9:34">
      <c r="I134" s="7" t="s">
        <v>8856</v>
      </c>
      <c r="N134" s="3" t="s">
        <v>5930</v>
      </c>
      <c r="O134" s="7" t="s">
        <v>8696</v>
      </c>
      <c r="S134" s="3" t="s">
        <v>5667</v>
      </c>
      <c r="T134" s="3" t="s">
        <v>2822</v>
      </c>
      <c r="U134" s="3" t="s">
        <v>4572</v>
      </c>
      <c r="X134" s="3" t="s">
        <v>3613</v>
      </c>
      <c r="Y134" s="3" t="s">
        <v>3779</v>
      </c>
      <c r="AA134" s="6" t="s">
        <v>1549</v>
      </c>
      <c r="AD134" s="3" t="s">
        <v>6216</v>
      </c>
      <c r="AE134" s="3" t="s">
        <v>4676</v>
      </c>
      <c r="AF134" s="3" t="s">
        <v>5316</v>
      </c>
      <c r="AG134" s="3" t="s">
        <v>3191</v>
      </c>
      <c r="AH134" s="3" t="s">
        <v>3881</v>
      </c>
    </row>
    <row r="135" spans="9:34">
      <c r="N135" s="3" t="s">
        <v>5845</v>
      </c>
      <c r="O135" s="7" t="s">
        <v>8650</v>
      </c>
      <c r="S135" s="3" t="s">
        <v>5716</v>
      </c>
      <c r="T135" s="3" t="s">
        <v>2823</v>
      </c>
      <c r="U135" s="3" t="s">
        <v>4655</v>
      </c>
      <c r="X135" s="3" t="s">
        <v>3868</v>
      </c>
      <c r="Y135" s="3" t="s">
        <v>3832</v>
      </c>
      <c r="AA135" s="6" t="s">
        <v>1552</v>
      </c>
      <c r="AD135" s="3" t="s">
        <v>6217</v>
      </c>
      <c r="AE135" s="3" t="s">
        <v>4805</v>
      </c>
      <c r="AF135" s="3" t="s">
        <v>5174</v>
      </c>
      <c r="AG135" s="3" t="s">
        <v>3192</v>
      </c>
      <c r="AH135" s="3" t="s">
        <v>3777</v>
      </c>
    </row>
    <row r="136" spans="9:34">
      <c r="N136" s="3" t="s">
        <v>5797</v>
      </c>
      <c r="O136" s="7" t="s">
        <v>8651</v>
      </c>
      <c r="S136" s="3" t="s">
        <v>5557</v>
      </c>
      <c r="T136" s="3" t="s">
        <v>2824</v>
      </c>
      <c r="U136" s="3" t="s">
        <v>4573</v>
      </c>
      <c r="X136" s="3" t="s">
        <v>3592</v>
      </c>
      <c r="Y136" s="3" t="s">
        <v>3723</v>
      </c>
      <c r="AA136" s="6" t="s">
        <v>1553</v>
      </c>
      <c r="AD136" s="3" t="s">
        <v>6218</v>
      </c>
      <c r="AE136" s="3" t="s">
        <v>4840</v>
      </c>
      <c r="AF136" s="3" t="s">
        <v>5175</v>
      </c>
      <c r="AG136" s="3" t="s">
        <v>3193</v>
      </c>
      <c r="AH136" s="3" t="s">
        <v>3652</v>
      </c>
    </row>
    <row r="137" spans="9:34">
      <c r="N137" s="3" t="s">
        <v>6037</v>
      </c>
      <c r="O137" s="7" t="s">
        <v>8636</v>
      </c>
      <c r="S137" s="3" t="s">
        <v>5717</v>
      </c>
      <c r="T137" s="3" t="s">
        <v>2825</v>
      </c>
      <c r="U137" s="3" t="s">
        <v>4656</v>
      </c>
      <c r="X137" s="3" t="s">
        <v>3678</v>
      </c>
      <c r="Y137" s="3" t="s">
        <v>3780</v>
      </c>
      <c r="AA137" s="6" t="s">
        <v>1555</v>
      </c>
      <c r="AD137" s="3" t="s">
        <v>6219</v>
      </c>
      <c r="AE137" s="3" t="s">
        <v>4338</v>
      </c>
      <c r="AF137" s="3" t="s">
        <v>5176</v>
      </c>
      <c r="AG137" s="3" t="s">
        <v>3194</v>
      </c>
      <c r="AH137" s="3" t="s">
        <v>3867</v>
      </c>
    </row>
    <row r="138" spans="9:34">
      <c r="N138" s="3" t="s">
        <v>5883</v>
      </c>
      <c r="O138" s="7" t="s">
        <v>8697</v>
      </c>
      <c r="S138" s="3" t="s">
        <v>5558</v>
      </c>
      <c r="T138" s="3" t="s">
        <v>2826</v>
      </c>
      <c r="U138" s="3" t="s">
        <v>4552</v>
      </c>
      <c r="X138" s="3" t="s">
        <v>3693</v>
      </c>
      <c r="Y138" s="3" t="s">
        <v>3653</v>
      </c>
      <c r="AA138" s="6" t="s">
        <v>1557</v>
      </c>
      <c r="AD138" s="3" t="s">
        <v>6162</v>
      </c>
      <c r="AE138" s="3" t="s">
        <v>4780</v>
      </c>
      <c r="AF138" s="3" t="s">
        <v>5177</v>
      </c>
      <c r="AG138" s="3" t="s">
        <v>3195</v>
      </c>
      <c r="AH138" s="3" t="s">
        <v>3677</v>
      </c>
    </row>
    <row r="139" spans="9:34">
      <c r="N139" s="3" t="s">
        <v>5846</v>
      </c>
      <c r="O139" s="7" t="s">
        <v>8652</v>
      </c>
      <c r="S139" s="3" t="s">
        <v>5691</v>
      </c>
      <c r="T139" s="3" t="s">
        <v>2827</v>
      </c>
      <c r="U139" s="3" t="s">
        <v>4657</v>
      </c>
      <c r="X139" s="3" t="s">
        <v>3614</v>
      </c>
      <c r="Y139" s="3" t="s">
        <v>3654</v>
      </c>
      <c r="AA139" s="6" t="s">
        <v>1559</v>
      </c>
      <c r="AD139" s="3" t="s">
        <v>6220</v>
      </c>
      <c r="AE139" s="3" t="s">
        <v>4339</v>
      </c>
      <c r="AF139" s="3" t="s">
        <v>5257</v>
      </c>
      <c r="AG139" s="3" t="s">
        <v>3196</v>
      </c>
      <c r="AH139" s="3" t="s">
        <v>3778</v>
      </c>
    </row>
    <row r="140" spans="9:34">
      <c r="N140" s="3" t="s">
        <v>5847</v>
      </c>
      <c r="O140" s="7" t="s">
        <v>8653</v>
      </c>
      <c r="S140" s="3" t="s">
        <v>5437</v>
      </c>
      <c r="T140" s="3" t="s">
        <v>2828</v>
      </c>
      <c r="U140" s="3" t="s">
        <v>4658</v>
      </c>
      <c r="X140" s="3" t="s">
        <v>3615</v>
      </c>
      <c r="Y140" s="3" t="s">
        <v>3868</v>
      </c>
      <c r="AA140" s="6" t="s">
        <v>1562</v>
      </c>
      <c r="AD140" s="3" t="s">
        <v>6163</v>
      </c>
      <c r="AE140" s="3" t="s">
        <v>4908</v>
      </c>
      <c r="AF140" s="3" t="s">
        <v>5258</v>
      </c>
      <c r="AG140" s="3" t="s">
        <v>3197</v>
      </c>
      <c r="AH140" s="3" t="s">
        <v>3692</v>
      </c>
    </row>
    <row r="141" spans="9:34">
      <c r="N141" s="3" t="s">
        <v>5798</v>
      </c>
      <c r="O141" s="7" t="s">
        <v>8698</v>
      </c>
      <c r="S141" s="3" t="s">
        <v>5668</v>
      </c>
      <c r="T141" s="3" t="s">
        <v>2829</v>
      </c>
      <c r="U141" s="3" t="s">
        <v>4553</v>
      </c>
      <c r="X141" s="3" t="s">
        <v>3781</v>
      </c>
      <c r="Y141" s="3" t="s">
        <v>3678</v>
      </c>
      <c r="AA141" s="6" t="s">
        <v>1564</v>
      </c>
      <c r="AD141" s="3" t="s">
        <v>6221</v>
      </c>
      <c r="AE141" s="3" t="s">
        <v>4806</v>
      </c>
      <c r="AF141" s="3" t="s">
        <v>5178</v>
      </c>
      <c r="AG141" s="3" t="s">
        <v>3198</v>
      </c>
      <c r="AH141" s="3" t="s">
        <v>3611</v>
      </c>
    </row>
    <row r="142" spans="9:34">
      <c r="N142" s="3" t="s">
        <v>5908</v>
      </c>
      <c r="O142" s="7" t="s">
        <v>8699</v>
      </c>
      <c r="S142" s="3" t="s">
        <v>5629</v>
      </c>
      <c r="T142" s="3" t="s">
        <v>2830</v>
      </c>
      <c r="U142" s="3" t="s">
        <v>4574</v>
      </c>
      <c r="X142" s="3" t="s">
        <v>3616</v>
      </c>
      <c r="Y142" s="3" t="s">
        <v>3693</v>
      </c>
      <c r="AA142" s="6" t="s">
        <v>1565</v>
      </c>
      <c r="AD142" s="3" t="s">
        <v>6222</v>
      </c>
      <c r="AE142" s="3" t="s">
        <v>4224</v>
      </c>
      <c r="AF142" s="3" t="s">
        <v>5259</v>
      </c>
      <c r="AG142" s="3" t="s">
        <v>3199</v>
      </c>
      <c r="AH142" s="3" t="s">
        <v>3779</v>
      </c>
    </row>
    <row r="143" spans="9:34">
      <c r="N143" s="3" t="s">
        <v>6004</v>
      </c>
      <c r="O143" s="7" t="s">
        <v>8654</v>
      </c>
      <c r="S143" s="3" t="s">
        <v>5580</v>
      </c>
      <c r="T143" s="3" t="s">
        <v>2831</v>
      </c>
      <c r="U143" s="3" t="s">
        <v>4575</v>
      </c>
      <c r="X143" s="3" t="s">
        <v>3694</v>
      </c>
      <c r="Y143" s="3" t="s">
        <v>3781</v>
      </c>
      <c r="AA143" s="6" t="s">
        <v>1566</v>
      </c>
      <c r="AD143" s="3" t="s">
        <v>6223</v>
      </c>
      <c r="AE143" s="3" t="s">
        <v>4289</v>
      </c>
      <c r="AF143" s="3" t="s">
        <v>5179</v>
      </c>
      <c r="AG143" s="3" t="s">
        <v>3200</v>
      </c>
      <c r="AH143" s="3" t="s">
        <v>3832</v>
      </c>
    </row>
    <row r="144" spans="9:34">
      <c r="N144" s="3" t="s">
        <v>5847</v>
      </c>
      <c r="O144" s="7" t="s">
        <v>8700</v>
      </c>
      <c r="S144" s="3" t="s">
        <v>5630</v>
      </c>
      <c r="T144" s="3" t="s">
        <v>2832</v>
      </c>
      <c r="U144" s="3" t="s">
        <v>4659</v>
      </c>
      <c r="X144" s="3" t="s">
        <v>3882</v>
      </c>
      <c r="Y144" s="3" t="s">
        <v>3694</v>
      </c>
      <c r="AA144" s="6" t="s">
        <v>1578</v>
      </c>
      <c r="AD144" s="3" t="s">
        <v>6224</v>
      </c>
      <c r="AE144" s="3" t="s">
        <v>4399</v>
      </c>
      <c r="AF144" s="3" t="s">
        <v>5260</v>
      </c>
      <c r="AG144" s="3" t="s">
        <v>3201</v>
      </c>
      <c r="AH144" s="3" t="s">
        <v>3723</v>
      </c>
    </row>
    <row r="145" spans="14:34">
      <c r="N145" s="3" t="s">
        <v>5931</v>
      </c>
      <c r="O145" s="7" t="s">
        <v>8655</v>
      </c>
      <c r="S145" s="3" t="s">
        <v>5438</v>
      </c>
      <c r="T145" s="3" t="s">
        <v>2833</v>
      </c>
      <c r="U145" s="3" t="s">
        <v>4660</v>
      </c>
      <c r="X145" s="3" t="s">
        <v>3617</v>
      </c>
      <c r="Y145" s="3" t="s">
        <v>3882</v>
      </c>
      <c r="AA145" s="6" t="s">
        <v>1579</v>
      </c>
      <c r="AD145" s="3" t="s">
        <v>6225</v>
      </c>
      <c r="AE145" s="3" t="s">
        <v>4340</v>
      </c>
      <c r="AF145" s="3" t="s">
        <v>5180</v>
      </c>
      <c r="AG145" s="3" t="s">
        <v>3202</v>
      </c>
      <c r="AH145" s="3" t="s">
        <v>3780</v>
      </c>
    </row>
    <row r="146" spans="14:34">
      <c r="N146" s="3" t="s">
        <v>5909</v>
      </c>
      <c r="O146" s="7" t="s">
        <v>8701</v>
      </c>
      <c r="S146" s="3" t="s">
        <v>5439</v>
      </c>
      <c r="T146" s="3" t="s">
        <v>2834</v>
      </c>
      <c r="U146" s="3" t="s">
        <v>4554</v>
      </c>
      <c r="X146" s="3" t="s">
        <v>3593</v>
      </c>
      <c r="Y146" s="3" t="s">
        <v>3833</v>
      </c>
      <c r="AA146" s="6" t="s">
        <v>1580</v>
      </c>
      <c r="AD146" s="3" t="s">
        <v>6226</v>
      </c>
      <c r="AE146" s="3" t="s">
        <v>4341</v>
      </c>
      <c r="AF146" s="3" t="s">
        <v>5261</v>
      </c>
      <c r="AG146" s="3" t="s">
        <v>3203</v>
      </c>
      <c r="AH146" s="3" t="s">
        <v>3653</v>
      </c>
    </row>
    <row r="147" spans="14:34">
      <c r="N147" s="3" t="s">
        <v>5848</v>
      </c>
      <c r="O147" s="7" t="s">
        <v>8656</v>
      </c>
      <c r="S147" s="3" t="s">
        <v>5631</v>
      </c>
      <c r="T147" s="3" t="s">
        <v>2835</v>
      </c>
      <c r="U147" s="3" t="s">
        <v>4555</v>
      </c>
      <c r="X147" s="3" t="s">
        <v>3594</v>
      </c>
      <c r="Y147" s="3" t="s">
        <v>3834</v>
      </c>
      <c r="AA147" s="6" t="s">
        <v>1581</v>
      </c>
      <c r="AD147" s="3" t="s">
        <v>6164</v>
      </c>
      <c r="AE147" s="3" t="s">
        <v>4743</v>
      </c>
      <c r="AF147" s="3" t="s">
        <v>5181</v>
      </c>
      <c r="AG147" s="3" t="s">
        <v>3204</v>
      </c>
      <c r="AH147" s="3" t="s">
        <v>3612</v>
      </c>
    </row>
    <row r="148" spans="14:34">
      <c r="N148" s="3" t="s">
        <v>5884</v>
      </c>
      <c r="O148" s="7" t="s">
        <v>8637</v>
      </c>
      <c r="S148" s="3" t="s">
        <v>5669</v>
      </c>
      <c r="T148" s="3" t="s">
        <v>2836</v>
      </c>
      <c r="U148" s="3" t="s">
        <v>4661</v>
      </c>
      <c r="X148" s="3" t="s">
        <v>3833</v>
      </c>
      <c r="Y148" s="3" t="s">
        <v>3655</v>
      </c>
      <c r="AA148" s="6" t="s">
        <v>1583</v>
      </c>
      <c r="AD148" s="3" t="s">
        <v>6227</v>
      </c>
      <c r="AE148" s="3" t="s">
        <v>4677</v>
      </c>
      <c r="AF148" s="3" t="s">
        <v>5262</v>
      </c>
      <c r="AG148" s="3" t="s">
        <v>3205</v>
      </c>
      <c r="AH148" s="3" t="s">
        <v>3654</v>
      </c>
    </row>
    <row r="149" spans="14:34">
      <c r="N149" s="3" t="s">
        <v>5799</v>
      </c>
      <c r="O149" s="7" t="s">
        <v>8702</v>
      </c>
      <c r="S149" s="3" t="s">
        <v>5440</v>
      </c>
      <c r="T149" s="3" t="s">
        <v>2837</v>
      </c>
      <c r="U149" s="3" t="s">
        <v>4576</v>
      </c>
      <c r="X149" s="3" t="s">
        <v>3834</v>
      </c>
      <c r="Y149" s="3" t="s">
        <v>3656</v>
      </c>
      <c r="AA149" s="6" t="s">
        <v>1584</v>
      </c>
      <c r="AD149" s="3" t="s">
        <v>6228</v>
      </c>
      <c r="AE149" s="3" t="s">
        <v>4400</v>
      </c>
      <c r="AF149" s="3" t="s">
        <v>5263</v>
      </c>
      <c r="AG149" s="3" t="s">
        <v>3206</v>
      </c>
      <c r="AH149" s="3" t="s">
        <v>3613</v>
      </c>
    </row>
    <row r="150" spans="14:34">
      <c r="N150" s="3" t="s">
        <v>5932</v>
      </c>
      <c r="O150" s="7" t="s">
        <v>8703</v>
      </c>
      <c r="S150" s="3" t="s">
        <v>5593</v>
      </c>
      <c r="T150" s="3" t="s">
        <v>2838</v>
      </c>
      <c r="U150" s="3" t="s">
        <v>4577</v>
      </c>
      <c r="X150" s="3" t="s">
        <v>3655</v>
      </c>
      <c r="Y150" s="3" t="s">
        <v>3869</v>
      </c>
      <c r="AA150" s="6" t="s">
        <v>1586</v>
      </c>
      <c r="AD150" s="3" t="s">
        <v>6229</v>
      </c>
      <c r="AE150" s="3" t="s">
        <v>4401</v>
      </c>
      <c r="AF150" s="3" t="s">
        <v>5264</v>
      </c>
      <c r="AG150" s="3" t="s">
        <v>3207</v>
      </c>
      <c r="AH150" s="3" t="s">
        <v>3868</v>
      </c>
    </row>
    <row r="151" spans="14:34">
      <c r="N151" s="3" t="s">
        <v>5800</v>
      </c>
      <c r="O151" s="7" t="s">
        <v>8657</v>
      </c>
      <c r="S151" s="3" t="s">
        <v>5692</v>
      </c>
      <c r="T151" s="3" t="s">
        <v>2839</v>
      </c>
      <c r="U151" s="3" t="s">
        <v>4662</v>
      </c>
      <c r="X151" s="3" t="s">
        <v>3618</v>
      </c>
      <c r="Y151" s="3" t="s">
        <v>3724</v>
      </c>
      <c r="AA151" s="6" t="s">
        <v>1548</v>
      </c>
      <c r="AD151" s="3" t="s">
        <v>6165</v>
      </c>
      <c r="AE151" s="3" t="s">
        <v>4723</v>
      </c>
      <c r="AF151" s="3" t="s">
        <v>5182</v>
      </c>
      <c r="AG151" s="3" t="s">
        <v>3208</v>
      </c>
      <c r="AH151" s="3" t="s">
        <v>3678</v>
      </c>
    </row>
    <row r="152" spans="14:34">
      <c r="N152" s="3" t="s">
        <v>5801</v>
      </c>
      <c r="O152" s="7" t="s">
        <v>8658</v>
      </c>
      <c r="S152" s="3" t="s">
        <v>5581</v>
      </c>
      <c r="T152" s="3" t="s">
        <v>2840</v>
      </c>
      <c r="U152" s="3" t="s">
        <v>4578</v>
      </c>
      <c r="X152" s="3" t="s">
        <v>3656</v>
      </c>
      <c r="Y152" s="3" t="s">
        <v>3679</v>
      </c>
      <c r="AA152" s="6" t="s">
        <v>1591</v>
      </c>
      <c r="AD152" s="3" t="s">
        <v>6166</v>
      </c>
      <c r="AE152" s="3" t="s">
        <v>4807</v>
      </c>
      <c r="AF152" s="3" t="s">
        <v>5265</v>
      </c>
      <c r="AG152" s="3" t="s">
        <v>3209</v>
      </c>
      <c r="AH152" s="3" t="s">
        <v>3693</v>
      </c>
    </row>
    <row r="153" spans="14:34">
      <c r="N153" s="3" t="s">
        <v>6038</v>
      </c>
      <c r="O153" s="7" t="s">
        <v>8659</v>
      </c>
      <c r="S153" s="3" t="s">
        <v>5511</v>
      </c>
      <c r="T153" s="3" t="s">
        <v>2841</v>
      </c>
      <c r="U153" s="3" t="s">
        <v>4579</v>
      </c>
      <c r="X153" s="3" t="s">
        <v>3869</v>
      </c>
      <c r="Y153" s="3" t="s">
        <v>3657</v>
      </c>
      <c r="AA153" s="6" t="s">
        <v>1595</v>
      </c>
      <c r="AD153" s="3" t="s">
        <v>6230</v>
      </c>
      <c r="AE153" s="3" t="s">
        <v>4781</v>
      </c>
      <c r="AF153" s="3" t="s">
        <v>5183</v>
      </c>
      <c r="AG153" s="3" t="s">
        <v>3210</v>
      </c>
      <c r="AH153" s="3" t="s">
        <v>3614</v>
      </c>
    </row>
    <row r="154" spans="14:34">
      <c r="N154" s="3" t="s">
        <v>5849</v>
      </c>
      <c r="O154" s="7" t="s">
        <v>8704</v>
      </c>
      <c r="S154" s="3" t="s">
        <v>5632</v>
      </c>
      <c r="T154" s="3" t="s">
        <v>2842</v>
      </c>
      <c r="U154" s="3" t="s">
        <v>4664</v>
      </c>
      <c r="X154" s="3" t="s">
        <v>3595</v>
      </c>
      <c r="Y154" s="3" t="s">
        <v>3658</v>
      </c>
      <c r="AA154" s="7" t="s">
        <v>7928</v>
      </c>
      <c r="AD154" s="3" t="s">
        <v>6167</v>
      </c>
      <c r="AE154" s="3" t="s">
        <v>4841</v>
      </c>
      <c r="AF154" s="3" t="s">
        <v>5184</v>
      </c>
      <c r="AG154" s="3" t="s">
        <v>3211</v>
      </c>
      <c r="AH154" s="3" t="s">
        <v>3615</v>
      </c>
    </row>
    <row r="155" spans="14:34">
      <c r="N155" s="3" t="s">
        <v>5850</v>
      </c>
      <c r="O155" s="7" t="s">
        <v>8705</v>
      </c>
      <c r="S155" s="3" t="s">
        <v>5594</v>
      </c>
      <c r="T155" s="3" t="s">
        <v>2843</v>
      </c>
      <c r="U155" s="3" t="s">
        <v>4665</v>
      </c>
      <c r="X155" s="3" t="s">
        <v>3724</v>
      </c>
      <c r="Y155" s="3" t="s">
        <v>3782</v>
      </c>
      <c r="AA155" s="7" t="s">
        <v>7929</v>
      </c>
      <c r="AD155" s="3" t="s">
        <v>6168</v>
      </c>
      <c r="AE155" s="3" t="s">
        <v>4842</v>
      </c>
      <c r="AF155" s="3" t="s">
        <v>5266</v>
      </c>
      <c r="AG155" s="3" t="s">
        <v>3212</v>
      </c>
      <c r="AH155" s="3" t="s">
        <v>3781</v>
      </c>
    </row>
    <row r="156" spans="14:34">
      <c r="N156" s="3" t="s">
        <v>6039</v>
      </c>
      <c r="O156" s="7" t="s">
        <v>8706</v>
      </c>
      <c r="S156" s="3" t="s">
        <v>5633</v>
      </c>
      <c r="T156" s="3" t="s">
        <v>2844</v>
      </c>
      <c r="U156" s="3" t="s">
        <v>4580</v>
      </c>
      <c r="X156" s="3" t="s">
        <v>3679</v>
      </c>
      <c r="Y156" s="3" t="s">
        <v>3783</v>
      </c>
      <c r="AA156" s="7" t="s">
        <v>7930</v>
      </c>
      <c r="AD156" s="3" t="s">
        <v>6231</v>
      </c>
      <c r="AE156" s="3" t="s">
        <v>4909</v>
      </c>
      <c r="AF156" s="3" t="s">
        <v>5317</v>
      </c>
      <c r="AG156" s="3" t="s">
        <v>3213</v>
      </c>
      <c r="AH156" s="3" t="s">
        <v>3616</v>
      </c>
    </row>
    <row r="157" spans="14:34">
      <c r="N157" s="3" t="s">
        <v>5885</v>
      </c>
      <c r="O157" s="7" t="s">
        <v>8660</v>
      </c>
      <c r="S157" s="3" t="s">
        <v>5539</v>
      </c>
      <c r="T157" s="3" t="s">
        <v>2845</v>
      </c>
      <c r="U157" s="3" t="s">
        <v>4581</v>
      </c>
      <c r="X157" s="3" t="s">
        <v>3657</v>
      </c>
      <c r="Y157" s="3" t="s">
        <v>3659</v>
      </c>
      <c r="AA157" s="7" t="s">
        <v>7931</v>
      </c>
      <c r="AD157" s="3" t="s">
        <v>6169</v>
      </c>
      <c r="AE157" s="3" t="s">
        <v>4843</v>
      </c>
      <c r="AF157" s="3" t="s">
        <v>5185</v>
      </c>
      <c r="AG157" s="3" t="s">
        <v>3214</v>
      </c>
      <c r="AH157" s="3" t="s">
        <v>3694</v>
      </c>
    </row>
    <row r="158" spans="14:34">
      <c r="N158" s="3" t="s">
        <v>5933</v>
      </c>
      <c r="O158" s="7" t="s">
        <v>8661</v>
      </c>
      <c r="S158" s="3" t="s">
        <v>5582</v>
      </c>
      <c r="T158" s="3" t="s">
        <v>2846</v>
      </c>
      <c r="U158" s="3" t="s">
        <v>4666</v>
      </c>
      <c r="X158" s="3" t="s">
        <v>3658</v>
      </c>
      <c r="Y158" s="3" t="s">
        <v>3883</v>
      </c>
      <c r="AA158" s="7" t="s">
        <v>7932</v>
      </c>
      <c r="AD158" s="3" t="s">
        <v>6170</v>
      </c>
      <c r="AE158" s="3" t="s">
        <v>4506</v>
      </c>
      <c r="AF158" s="3" t="s">
        <v>5186</v>
      </c>
      <c r="AG158" s="3" t="s">
        <v>3215</v>
      </c>
      <c r="AH158" s="3" t="s">
        <v>3882</v>
      </c>
    </row>
    <row r="159" spans="14:34">
      <c r="N159" s="3" t="s">
        <v>5886</v>
      </c>
      <c r="O159" s="7" t="s">
        <v>8662</v>
      </c>
      <c r="S159" s="3" t="s">
        <v>5559</v>
      </c>
      <c r="T159" s="3" t="s">
        <v>2847</v>
      </c>
      <c r="U159" s="3" t="s">
        <v>4582</v>
      </c>
      <c r="X159" s="3" t="s">
        <v>3782</v>
      </c>
      <c r="Y159" s="3" t="s">
        <v>3870</v>
      </c>
      <c r="AA159" s="7" t="s">
        <v>7933</v>
      </c>
      <c r="AD159" s="3" t="s">
        <v>6232</v>
      </c>
      <c r="AE159" s="3" t="s">
        <v>4910</v>
      </c>
      <c r="AF159" s="3" t="s">
        <v>5187</v>
      </c>
      <c r="AG159" s="3" t="s">
        <v>3216</v>
      </c>
      <c r="AH159" s="3" t="s">
        <v>3617</v>
      </c>
    </row>
    <row r="160" spans="14:34">
      <c r="N160" s="3" t="s">
        <v>5910</v>
      </c>
      <c r="O160" s="7" t="s">
        <v>8663</v>
      </c>
      <c r="S160" s="3" t="s">
        <v>5560</v>
      </c>
      <c r="T160" s="3" t="s">
        <v>2848</v>
      </c>
      <c r="U160" s="3" t="s">
        <v>4583</v>
      </c>
      <c r="X160" s="3" t="s">
        <v>3783</v>
      </c>
      <c r="Y160" s="3" t="s">
        <v>3835</v>
      </c>
      <c r="AA160" s="7" t="s">
        <v>7934</v>
      </c>
      <c r="AD160" s="3" t="s">
        <v>6233</v>
      </c>
      <c r="AE160" s="3" t="s">
        <v>4518</v>
      </c>
      <c r="AF160" s="3" t="s">
        <v>5188</v>
      </c>
      <c r="AG160" s="3" t="s">
        <v>3217</v>
      </c>
      <c r="AH160" s="3" t="s">
        <v>3833</v>
      </c>
    </row>
    <row r="161" spans="14:34">
      <c r="N161" s="3" t="s">
        <v>5802</v>
      </c>
      <c r="O161" s="7" t="s">
        <v>8664</v>
      </c>
      <c r="S161" s="3" t="s">
        <v>5583</v>
      </c>
      <c r="T161" s="3" t="s">
        <v>2849</v>
      </c>
      <c r="U161" s="3" t="s">
        <v>4667</v>
      </c>
      <c r="X161" s="3" t="s">
        <v>3659</v>
      </c>
      <c r="Y161" s="3" t="s">
        <v>3836</v>
      </c>
      <c r="AA161" s="7" t="s">
        <v>7935</v>
      </c>
      <c r="AD161" s="3" t="s">
        <v>6171</v>
      </c>
      <c r="AE161" s="3" t="s">
        <v>4782</v>
      </c>
      <c r="AF161" s="3" t="s">
        <v>5267</v>
      </c>
      <c r="AG161" s="3" t="s">
        <v>3218</v>
      </c>
      <c r="AH161" s="3" t="s">
        <v>3834</v>
      </c>
    </row>
    <row r="162" spans="14:34">
      <c r="N162" s="3" t="s">
        <v>5851</v>
      </c>
      <c r="O162" s="7" t="s">
        <v>8665</v>
      </c>
      <c r="S162" s="3" t="s">
        <v>5634</v>
      </c>
      <c r="T162" s="3" t="s">
        <v>2850</v>
      </c>
      <c r="U162" s="3" t="s">
        <v>4584</v>
      </c>
      <c r="X162" s="3" t="s">
        <v>3619</v>
      </c>
      <c r="Y162" s="3" t="s">
        <v>3784</v>
      </c>
      <c r="AA162" s="7" t="s">
        <v>7936</v>
      </c>
      <c r="AD162" s="3" t="s">
        <v>6172</v>
      </c>
      <c r="AE162" s="3" t="s">
        <v>4342</v>
      </c>
      <c r="AF162" s="3" t="s">
        <v>5268</v>
      </c>
      <c r="AG162" s="3" t="s">
        <v>3219</v>
      </c>
      <c r="AH162" s="3" t="s">
        <v>3655</v>
      </c>
    </row>
    <row r="163" spans="14:34">
      <c r="N163" s="3" t="s">
        <v>6040</v>
      </c>
      <c r="O163" s="7" t="s">
        <v>8666</v>
      </c>
      <c r="S163" s="3" t="s">
        <v>5718</v>
      </c>
      <c r="T163" s="3" t="s">
        <v>2851</v>
      </c>
      <c r="U163" s="3" t="s">
        <v>4585</v>
      </c>
      <c r="X163" s="3" t="s">
        <v>3883</v>
      </c>
      <c r="Y163" s="3" t="s">
        <v>3884</v>
      </c>
      <c r="AA163" s="7" t="s">
        <v>7937</v>
      </c>
      <c r="AD163" s="3" t="s">
        <v>6173</v>
      </c>
      <c r="AE163" s="3" t="s">
        <v>4225</v>
      </c>
      <c r="AF163" s="3" t="s">
        <v>5189</v>
      </c>
      <c r="AG163" s="3" t="s">
        <v>3220</v>
      </c>
      <c r="AH163" s="3" t="s">
        <v>3618</v>
      </c>
    </row>
    <row r="164" spans="14:34">
      <c r="N164" s="3" t="s">
        <v>5911</v>
      </c>
      <c r="O164" s="7" t="s">
        <v>8667</v>
      </c>
      <c r="S164" s="3" t="s">
        <v>5512</v>
      </c>
      <c r="T164" s="3" t="s">
        <v>2852</v>
      </c>
      <c r="U164" s="3" t="s">
        <v>4668</v>
      </c>
      <c r="X164" s="3" t="s">
        <v>3870</v>
      </c>
      <c r="Y164" s="3" t="s">
        <v>3785</v>
      </c>
      <c r="AA164" s="7" t="s">
        <v>7938</v>
      </c>
      <c r="AD164" s="3" t="s">
        <v>6234</v>
      </c>
      <c r="AE164" s="3" t="s">
        <v>4765</v>
      </c>
      <c r="AF164" s="3" t="s">
        <v>5269</v>
      </c>
      <c r="AG164" s="3" t="s">
        <v>3221</v>
      </c>
      <c r="AH164" s="3" t="s">
        <v>3656</v>
      </c>
    </row>
    <row r="165" spans="14:34">
      <c r="N165" s="3" t="s">
        <v>5852</v>
      </c>
      <c r="O165" s="7" t="s">
        <v>8668</v>
      </c>
      <c r="S165" s="3" t="s">
        <v>5561</v>
      </c>
      <c r="T165" s="3" t="s">
        <v>2853</v>
      </c>
      <c r="U165" s="3" t="s">
        <v>4669</v>
      </c>
      <c r="X165" s="3" t="s">
        <v>3596</v>
      </c>
      <c r="Y165" s="3" t="s">
        <v>3885</v>
      </c>
      <c r="AA165" s="7" t="s">
        <v>7910</v>
      </c>
      <c r="AD165" s="3" t="s">
        <v>6235</v>
      </c>
      <c r="AE165" s="3" t="s">
        <v>4343</v>
      </c>
      <c r="AF165" s="3" t="s">
        <v>5190</v>
      </c>
      <c r="AG165" s="3" t="s">
        <v>3222</v>
      </c>
      <c r="AH165" s="3" t="s">
        <v>3869</v>
      </c>
    </row>
    <row r="166" spans="14:34">
      <c r="N166" s="3" t="s">
        <v>5853</v>
      </c>
      <c r="O166" s="7" t="s">
        <v>8669</v>
      </c>
      <c r="S166" s="3" t="s">
        <v>5670</v>
      </c>
      <c r="T166" s="3" t="s">
        <v>2854</v>
      </c>
      <c r="U166" s="3" t="s">
        <v>4586</v>
      </c>
      <c r="X166" s="3" t="s">
        <v>3835</v>
      </c>
      <c r="Y166" s="3" t="s">
        <v>3680</v>
      </c>
      <c r="AA166" s="7" t="s">
        <v>7911</v>
      </c>
      <c r="AD166" s="3" t="s">
        <v>6236</v>
      </c>
      <c r="AE166" s="3" t="s">
        <v>4519</v>
      </c>
      <c r="AF166" s="3" t="s">
        <v>5270</v>
      </c>
      <c r="AG166" s="3" t="s">
        <v>3223</v>
      </c>
      <c r="AH166" s="3" t="s">
        <v>3595</v>
      </c>
    </row>
    <row r="167" spans="14:34">
      <c r="N167" s="3" t="s">
        <v>5803</v>
      </c>
      <c r="O167" s="7" t="s">
        <v>8670</v>
      </c>
      <c r="S167" s="3" t="s">
        <v>5671</v>
      </c>
      <c r="T167" s="3" t="s">
        <v>2855</v>
      </c>
      <c r="U167" s="3" t="s">
        <v>4670</v>
      </c>
      <c r="X167" s="3" t="s">
        <v>3836</v>
      </c>
      <c r="Y167" s="3" t="s">
        <v>3633</v>
      </c>
      <c r="AA167" s="7" t="s">
        <v>7912</v>
      </c>
      <c r="AD167" s="3" t="s">
        <v>6174</v>
      </c>
      <c r="AE167" s="3" t="s">
        <v>4521</v>
      </c>
      <c r="AF167" s="3" t="s">
        <v>5131</v>
      </c>
      <c r="AG167" s="3" t="s">
        <v>3224</v>
      </c>
      <c r="AH167" s="3" t="s">
        <v>3724</v>
      </c>
    </row>
    <row r="168" spans="14:34">
      <c r="N168" s="3" t="s">
        <v>5934</v>
      </c>
      <c r="O168" s="7" t="s">
        <v>8671</v>
      </c>
      <c r="S168" s="3" t="s">
        <v>5719</v>
      </c>
      <c r="T168" s="3" t="s">
        <v>2856</v>
      </c>
      <c r="U168" s="3" t="s">
        <v>4587</v>
      </c>
      <c r="X168" s="3" t="s">
        <v>3784</v>
      </c>
      <c r="Y168" s="3" t="s">
        <v>3886</v>
      </c>
      <c r="AA168" s="7" t="s">
        <v>7913</v>
      </c>
      <c r="AD168" s="3" t="s">
        <v>6175</v>
      </c>
      <c r="AE168" s="3" t="s">
        <v>4522</v>
      </c>
      <c r="AF168" s="3" t="s">
        <v>5271</v>
      </c>
      <c r="AG168" s="3" t="s">
        <v>3225</v>
      </c>
      <c r="AH168" s="3" t="s">
        <v>3679</v>
      </c>
    </row>
    <row r="169" spans="14:34">
      <c r="N169" s="3" t="s">
        <v>5854</v>
      </c>
      <c r="O169" s="7" t="s">
        <v>8672</v>
      </c>
      <c r="S169" s="3" t="s">
        <v>5672</v>
      </c>
      <c r="T169" s="3" t="s">
        <v>2857</v>
      </c>
      <c r="U169" s="3" t="s">
        <v>4588</v>
      </c>
      <c r="X169" s="3" t="s">
        <v>3597</v>
      </c>
      <c r="Y169" s="3" t="s">
        <v>3887</v>
      </c>
      <c r="AA169" s="7" t="s">
        <v>7939</v>
      </c>
      <c r="AD169" s="3" t="s">
        <v>6237</v>
      </c>
      <c r="AE169" s="3" t="s">
        <v>4744</v>
      </c>
      <c r="AF169" s="3" t="s">
        <v>5191</v>
      </c>
      <c r="AG169" s="3" t="s">
        <v>3226</v>
      </c>
      <c r="AH169" s="3" t="s">
        <v>3657</v>
      </c>
    </row>
    <row r="170" spans="14:34">
      <c r="N170" s="3" t="s">
        <v>5804</v>
      </c>
      <c r="O170" s="7" t="s">
        <v>8673</v>
      </c>
      <c r="S170" s="3" t="s">
        <v>5635</v>
      </c>
      <c r="T170" s="3" t="s">
        <v>2858</v>
      </c>
      <c r="U170" s="3" t="s">
        <v>4589</v>
      </c>
      <c r="X170" s="3" t="s">
        <v>3884</v>
      </c>
      <c r="Y170" s="3" t="s">
        <v>3837</v>
      </c>
      <c r="AA170" s="7" t="s">
        <v>7914</v>
      </c>
      <c r="AD170" s="3" t="s">
        <v>6238</v>
      </c>
      <c r="AE170" s="3" t="s">
        <v>4463</v>
      </c>
      <c r="AF170" s="3" t="s">
        <v>5318</v>
      </c>
      <c r="AG170" s="3" t="s">
        <v>3227</v>
      </c>
      <c r="AH170" s="3" t="s">
        <v>3658</v>
      </c>
    </row>
    <row r="171" spans="14:34">
      <c r="N171" s="3" t="s">
        <v>5805</v>
      </c>
      <c r="O171" s="7" t="s">
        <v>8674</v>
      </c>
      <c r="S171" s="3" t="s">
        <v>5513</v>
      </c>
      <c r="T171" s="3" t="s">
        <v>2859</v>
      </c>
      <c r="U171" s="3" t="s">
        <v>4590</v>
      </c>
      <c r="X171" s="3" t="s">
        <v>3785</v>
      </c>
      <c r="Y171" s="3" t="s">
        <v>3786</v>
      </c>
      <c r="AA171" s="7" t="s">
        <v>7940</v>
      </c>
      <c r="AD171" s="3" t="s">
        <v>6176</v>
      </c>
      <c r="AE171" s="3" t="s">
        <v>4562</v>
      </c>
      <c r="AF171" s="3" t="s">
        <v>5272</v>
      </c>
      <c r="AG171" s="3" t="s">
        <v>3228</v>
      </c>
      <c r="AH171" s="3" t="s">
        <v>3782</v>
      </c>
    </row>
    <row r="172" spans="14:34">
      <c r="N172" s="3" t="s">
        <v>5935</v>
      </c>
      <c r="O172" s="7" t="s">
        <v>8638</v>
      </c>
      <c r="S172" s="3" t="s">
        <v>5441</v>
      </c>
      <c r="T172" s="3" t="s">
        <v>2860</v>
      </c>
      <c r="U172" s="3" t="s">
        <v>4591</v>
      </c>
      <c r="X172" s="3" t="s">
        <v>3885</v>
      </c>
      <c r="Y172" s="3" t="s">
        <v>3787</v>
      </c>
      <c r="AA172" s="7" t="s">
        <v>7941</v>
      </c>
      <c r="AD172" s="3" t="s">
        <v>6239</v>
      </c>
      <c r="AE172" s="3" t="s">
        <v>4251</v>
      </c>
      <c r="AF172" s="3" t="s">
        <v>5273</v>
      </c>
      <c r="AG172" s="3" t="s">
        <v>3229</v>
      </c>
      <c r="AH172" s="3" t="s">
        <v>3783</v>
      </c>
    </row>
    <row r="173" spans="14:34">
      <c r="N173" s="3" t="s">
        <v>5806</v>
      </c>
      <c r="O173" s="7" t="s">
        <v>8675</v>
      </c>
      <c r="S173" s="3" t="s">
        <v>5561</v>
      </c>
      <c r="T173" s="3" t="s">
        <v>2861</v>
      </c>
      <c r="U173" s="3" t="s">
        <v>4592</v>
      </c>
      <c r="X173" s="3" t="s">
        <v>3680</v>
      </c>
      <c r="Y173" s="3" t="s">
        <v>3888</v>
      </c>
      <c r="AA173" s="7" t="s">
        <v>7942</v>
      </c>
      <c r="AD173" s="3" t="s">
        <v>6177</v>
      </c>
      <c r="AE173" s="3" t="s">
        <v>4766</v>
      </c>
      <c r="AF173" s="3" t="s">
        <v>5274</v>
      </c>
      <c r="AG173" s="3" t="s">
        <v>3230</v>
      </c>
      <c r="AH173" s="3" t="s">
        <v>3659</v>
      </c>
    </row>
    <row r="174" spans="14:34">
      <c r="N174" s="3" t="s">
        <v>5807</v>
      </c>
      <c r="O174" s="7" t="s">
        <v>8676</v>
      </c>
      <c r="S174" s="3" t="s">
        <v>5584</v>
      </c>
      <c r="T174" s="3" t="s">
        <v>2862</v>
      </c>
      <c r="U174" s="3" t="s">
        <v>4593</v>
      </c>
      <c r="X174" s="3" t="s">
        <v>3633</v>
      </c>
      <c r="Y174" s="3" t="s">
        <v>3788</v>
      </c>
      <c r="AA174" s="7" t="s">
        <v>7943</v>
      </c>
      <c r="AD174" s="3" t="s">
        <v>6240</v>
      </c>
      <c r="AE174" s="3" t="s">
        <v>4237</v>
      </c>
      <c r="AF174" s="3" t="s">
        <v>5275</v>
      </c>
      <c r="AG174" s="3" t="s">
        <v>3231</v>
      </c>
      <c r="AH174" s="3" t="s">
        <v>3619</v>
      </c>
    </row>
    <row r="175" spans="14:34">
      <c r="N175" s="3" t="s">
        <v>5808</v>
      </c>
      <c r="O175" s="7" t="s">
        <v>8677</v>
      </c>
      <c r="S175" s="3" t="s">
        <v>5442</v>
      </c>
      <c r="T175" s="3" t="s">
        <v>2863</v>
      </c>
      <c r="U175" s="3" t="s">
        <v>4594</v>
      </c>
      <c r="X175" s="3" t="s">
        <v>3886</v>
      </c>
      <c r="Y175" s="3" t="s">
        <v>3889</v>
      </c>
      <c r="AA175" s="7" t="s">
        <v>7915</v>
      </c>
      <c r="AD175" s="3" t="s">
        <v>6241</v>
      </c>
      <c r="AE175" s="3" t="s">
        <v>4402</v>
      </c>
      <c r="AF175" s="3" t="s">
        <v>5192</v>
      </c>
      <c r="AG175" s="3" t="s">
        <v>3232</v>
      </c>
      <c r="AH175" s="3" t="s">
        <v>3883</v>
      </c>
    </row>
    <row r="176" spans="14:34">
      <c r="N176" s="3" t="s">
        <v>5809</v>
      </c>
      <c r="O176" s="7" t="s">
        <v>8678</v>
      </c>
      <c r="S176" s="3" t="s">
        <v>5562</v>
      </c>
      <c r="T176" s="3" t="s">
        <v>2864</v>
      </c>
      <c r="U176" s="3" t="s">
        <v>4595</v>
      </c>
      <c r="X176" s="3" t="s">
        <v>3887</v>
      </c>
      <c r="Y176" s="3" t="s">
        <v>3634</v>
      </c>
      <c r="AA176" s="7" t="s">
        <v>7944</v>
      </c>
      <c r="AD176" s="3" t="s">
        <v>6242</v>
      </c>
      <c r="AE176" s="3" t="s">
        <v>4418</v>
      </c>
      <c r="AF176" s="3" t="s">
        <v>5276</v>
      </c>
      <c r="AG176" s="3" t="s">
        <v>3233</v>
      </c>
      <c r="AH176" s="3" t="s">
        <v>3870</v>
      </c>
    </row>
    <row r="177" spans="14:34">
      <c r="N177" s="3" t="s">
        <v>5912</v>
      </c>
      <c r="O177" s="7" t="s">
        <v>8679</v>
      </c>
      <c r="S177" s="3" t="s">
        <v>5443</v>
      </c>
      <c r="T177" s="3" t="s">
        <v>2865</v>
      </c>
      <c r="U177" s="3" t="s">
        <v>4596</v>
      </c>
      <c r="X177" s="3" t="s">
        <v>3837</v>
      </c>
      <c r="Y177" s="3" t="s">
        <v>3838</v>
      </c>
      <c r="AA177" s="7" t="s">
        <v>7945</v>
      </c>
      <c r="AD177" s="3" t="s">
        <v>6178</v>
      </c>
      <c r="AE177" s="3" t="s">
        <v>4487</v>
      </c>
      <c r="AF177" s="3" t="s">
        <v>5277</v>
      </c>
      <c r="AG177" s="3" t="s">
        <v>3234</v>
      </c>
      <c r="AH177" s="3" t="s">
        <v>3596</v>
      </c>
    </row>
    <row r="178" spans="14:34">
      <c r="N178" s="3" t="s">
        <v>5887</v>
      </c>
      <c r="O178" s="7" t="s">
        <v>8680</v>
      </c>
      <c r="S178" s="3" t="s">
        <v>5595</v>
      </c>
      <c r="T178" s="3" t="s">
        <v>2672</v>
      </c>
      <c r="U178" s="3" t="s">
        <v>4596</v>
      </c>
      <c r="X178" s="3" t="s">
        <v>3598</v>
      </c>
      <c r="Y178" s="3" t="s">
        <v>3681</v>
      </c>
      <c r="AA178" s="7" t="s">
        <v>7916</v>
      </c>
      <c r="AD178" s="3" t="s">
        <v>6243</v>
      </c>
      <c r="AE178" s="3" t="s">
        <v>4911</v>
      </c>
      <c r="AF178" s="3" t="s">
        <v>5278</v>
      </c>
      <c r="AG178" s="3" t="s">
        <v>3235</v>
      </c>
      <c r="AH178" s="3" t="s">
        <v>3835</v>
      </c>
    </row>
    <row r="179" spans="14:34">
      <c r="N179" s="3" t="s">
        <v>6005</v>
      </c>
      <c r="O179" s="7" t="s">
        <v>8681</v>
      </c>
      <c r="S179" s="3" t="s">
        <v>5563</v>
      </c>
      <c r="T179" s="3" t="s">
        <v>2866</v>
      </c>
      <c r="U179" s="3" t="s">
        <v>4597</v>
      </c>
      <c r="X179" s="3" t="s">
        <v>3786</v>
      </c>
      <c r="Y179" s="3" t="s">
        <v>3682</v>
      </c>
      <c r="AA179" s="7" t="s">
        <v>7917</v>
      </c>
      <c r="AD179" s="3" t="s">
        <v>6244</v>
      </c>
      <c r="AE179" s="3" t="s">
        <v>4507</v>
      </c>
      <c r="AF179" s="3" t="s">
        <v>5279</v>
      </c>
      <c r="AG179" s="3" t="s">
        <v>3236</v>
      </c>
      <c r="AH179" s="3" t="s">
        <v>3836</v>
      </c>
    </row>
    <row r="180" spans="14:34">
      <c r="N180" s="3" t="s">
        <v>5810</v>
      </c>
      <c r="O180" s="7" t="s">
        <v>8682</v>
      </c>
      <c r="S180" s="3" t="s">
        <v>5636</v>
      </c>
      <c r="T180" s="3" t="s">
        <v>2673</v>
      </c>
      <c r="U180" s="3" t="s">
        <v>4598</v>
      </c>
      <c r="X180" s="3" t="s">
        <v>3787</v>
      </c>
      <c r="Y180" s="3" t="s">
        <v>3890</v>
      </c>
      <c r="AA180" s="7" t="s">
        <v>7918</v>
      </c>
      <c r="AD180" s="3" t="s">
        <v>6245</v>
      </c>
      <c r="AE180" s="3" t="s">
        <v>4523</v>
      </c>
      <c r="AF180" s="3" t="s">
        <v>5280</v>
      </c>
      <c r="AG180" s="3" t="s">
        <v>3237</v>
      </c>
      <c r="AH180" s="3" t="s">
        <v>3784</v>
      </c>
    </row>
    <row r="181" spans="14:34">
      <c r="N181" s="3" t="s">
        <v>5936</v>
      </c>
      <c r="O181" s="7" t="s">
        <v>8683</v>
      </c>
      <c r="S181" s="3" t="s">
        <v>5637</v>
      </c>
      <c r="T181" s="3" t="s">
        <v>2674</v>
      </c>
      <c r="U181" s="3" t="s">
        <v>4599</v>
      </c>
      <c r="X181" s="3" t="s">
        <v>3620</v>
      </c>
      <c r="Y181" s="3" t="s">
        <v>3891</v>
      </c>
      <c r="AA181" s="7" t="s">
        <v>7946</v>
      </c>
      <c r="AD181" s="3" t="s">
        <v>6246</v>
      </c>
      <c r="AE181" s="3" t="s">
        <v>4524</v>
      </c>
      <c r="AF181" s="3" t="s">
        <v>5193</v>
      </c>
      <c r="AG181" s="3" t="s">
        <v>3238</v>
      </c>
      <c r="AH181" s="3" t="s">
        <v>3597</v>
      </c>
    </row>
    <row r="182" spans="14:34">
      <c r="N182" s="3" t="s">
        <v>5811</v>
      </c>
      <c r="O182" s="7" t="s">
        <v>8684</v>
      </c>
      <c r="S182" s="3" t="s">
        <v>5585</v>
      </c>
      <c r="T182" s="3" t="s">
        <v>2867</v>
      </c>
      <c r="U182" s="3" t="s">
        <v>4600</v>
      </c>
      <c r="X182" s="3" t="s">
        <v>3888</v>
      </c>
      <c r="Y182" s="3" t="s">
        <v>3789</v>
      </c>
      <c r="AA182" s="7" t="s">
        <v>7919</v>
      </c>
      <c r="AD182" s="5" t="s">
        <v>2511</v>
      </c>
      <c r="AE182" s="3" t="s">
        <v>4525</v>
      </c>
      <c r="AF182" s="3" t="s">
        <v>5281</v>
      </c>
      <c r="AG182" s="3" t="s">
        <v>3239</v>
      </c>
      <c r="AH182" s="3" t="s">
        <v>3884</v>
      </c>
    </row>
    <row r="183" spans="14:34">
      <c r="N183" s="3" t="s">
        <v>5812</v>
      </c>
      <c r="O183" s="7" t="s">
        <v>8685</v>
      </c>
      <c r="S183" s="3" t="s">
        <v>5673</v>
      </c>
      <c r="T183" s="3" t="s">
        <v>2868</v>
      </c>
      <c r="U183" s="3" t="s">
        <v>4601</v>
      </c>
      <c r="X183" s="3" t="s">
        <v>3788</v>
      </c>
      <c r="Y183" s="3" t="s">
        <v>3839</v>
      </c>
      <c r="AA183" s="7" t="s">
        <v>7920</v>
      </c>
      <c r="AD183" s="5" t="s">
        <v>2512</v>
      </c>
      <c r="AE183" s="3" t="s">
        <v>4488</v>
      </c>
      <c r="AF183" s="3" t="s">
        <v>5282</v>
      </c>
      <c r="AG183" s="3" t="s">
        <v>3240</v>
      </c>
      <c r="AH183" s="3" t="s">
        <v>3785</v>
      </c>
    </row>
    <row r="184" spans="14:34">
      <c r="N184" s="3" t="s">
        <v>5813</v>
      </c>
      <c r="S184" s="3" t="s">
        <v>5674</v>
      </c>
      <c r="T184" s="3" t="s">
        <v>2675</v>
      </c>
      <c r="U184" s="3" t="s">
        <v>4602</v>
      </c>
      <c r="X184" s="3" t="s">
        <v>3889</v>
      </c>
      <c r="Y184" s="3" t="s">
        <v>3840</v>
      </c>
      <c r="AA184" s="7" t="s">
        <v>7947</v>
      </c>
      <c r="AD184" s="5" t="s">
        <v>2513</v>
      </c>
      <c r="AE184" s="3" t="s">
        <v>4678</v>
      </c>
      <c r="AF184" s="3" t="s">
        <v>5283</v>
      </c>
      <c r="AG184" s="3" t="s">
        <v>3241</v>
      </c>
      <c r="AH184" s="3" t="s">
        <v>3885</v>
      </c>
    </row>
    <row r="185" spans="14:34">
      <c r="N185" s="3" t="s">
        <v>6041</v>
      </c>
      <c r="S185" s="3" t="s">
        <v>5514</v>
      </c>
      <c r="T185" s="3" t="s">
        <v>2869</v>
      </c>
      <c r="U185" s="3" t="s">
        <v>4603</v>
      </c>
      <c r="X185" s="3" t="s">
        <v>3634</v>
      </c>
      <c r="Y185" s="3" t="s">
        <v>3683</v>
      </c>
      <c r="AA185" s="7" t="s">
        <v>7948</v>
      </c>
      <c r="AD185" s="5" t="s">
        <v>2514</v>
      </c>
      <c r="AE185" s="3" t="s">
        <v>4419</v>
      </c>
      <c r="AF185" s="3" t="s">
        <v>5284</v>
      </c>
      <c r="AG185" s="3" t="s">
        <v>3242</v>
      </c>
      <c r="AH185" s="3" t="s">
        <v>3680</v>
      </c>
    </row>
    <row r="186" spans="14:34">
      <c r="N186" s="3" t="s">
        <v>5855</v>
      </c>
      <c r="S186" s="3" t="s">
        <v>5596</v>
      </c>
      <c r="T186" s="3" t="s">
        <v>2870</v>
      </c>
      <c r="U186" s="3" t="s">
        <v>4604</v>
      </c>
      <c r="X186" s="3" t="s">
        <v>3838</v>
      </c>
      <c r="Y186" s="3" t="s">
        <v>3790</v>
      </c>
      <c r="AA186" s="7" t="s">
        <v>7921</v>
      </c>
      <c r="AD186" s="5" t="s">
        <v>2515</v>
      </c>
      <c r="AE186" s="3" t="s">
        <v>4767</v>
      </c>
      <c r="AF186" s="3" t="s">
        <v>5285</v>
      </c>
      <c r="AG186" s="3" t="s">
        <v>3243</v>
      </c>
      <c r="AH186" s="3" t="s">
        <v>3633</v>
      </c>
    </row>
    <row r="187" spans="14:34">
      <c r="N187" s="3" t="s">
        <v>6042</v>
      </c>
      <c r="S187" s="3" t="s">
        <v>5564</v>
      </c>
      <c r="T187" s="3" t="s">
        <v>2871</v>
      </c>
      <c r="U187" s="3" t="s">
        <v>4605</v>
      </c>
      <c r="X187" s="3" t="s">
        <v>3681</v>
      </c>
      <c r="Y187" s="3" t="s">
        <v>3841</v>
      </c>
      <c r="AA187" s="7" t="s">
        <v>7922</v>
      </c>
      <c r="AD187" s="5" t="s">
        <v>2516</v>
      </c>
      <c r="AE187" s="3" t="s">
        <v>4724</v>
      </c>
      <c r="AF187" s="3" t="s">
        <v>5286</v>
      </c>
      <c r="AG187" s="3" t="s">
        <v>3244</v>
      </c>
      <c r="AH187" s="3" t="s">
        <v>3886</v>
      </c>
    </row>
    <row r="188" spans="14:34">
      <c r="N188" s="3" t="s">
        <v>5888</v>
      </c>
      <c r="S188" s="3" t="s">
        <v>5540</v>
      </c>
      <c r="T188" s="3" t="s">
        <v>2676</v>
      </c>
      <c r="U188" s="3" t="s">
        <v>4606</v>
      </c>
      <c r="X188" s="3" t="s">
        <v>3682</v>
      </c>
      <c r="Y188" s="3" t="s">
        <v>3790</v>
      </c>
      <c r="AA188" s="7" t="s">
        <v>7923</v>
      </c>
      <c r="AD188" s="5" t="s">
        <v>2517</v>
      </c>
      <c r="AE188" s="3" t="s">
        <v>4758</v>
      </c>
      <c r="AF188" s="3" t="s">
        <v>5132</v>
      </c>
      <c r="AG188" s="3" t="s">
        <v>3245</v>
      </c>
      <c r="AH188" s="3" t="s">
        <v>3887</v>
      </c>
    </row>
    <row r="189" spans="14:34">
      <c r="N189" s="3" t="s">
        <v>5913</v>
      </c>
      <c r="S189" s="3" t="s">
        <v>5638</v>
      </c>
      <c r="T189" s="3" t="s">
        <v>2677</v>
      </c>
      <c r="U189" s="3" t="s">
        <v>4607</v>
      </c>
      <c r="X189" s="3" t="s">
        <v>3890</v>
      </c>
      <c r="Y189" s="3" t="s">
        <v>3684</v>
      </c>
      <c r="AA189" s="7" t="s">
        <v>7949</v>
      </c>
      <c r="AD189" s="5" t="s">
        <v>2518</v>
      </c>
      <c r="AE189" s="3" t="s">
        <v>4489</v>
      </c>
      <c r="AF189" s="3" t="s">
        <v>5287</v>
      </c>
      <c r="AG189" s="3" t="s">
        <v>3246</v>
      </c>
      <c r="AH189" s="3" t="s">
        <v>3837</v>
      </c>
    </row>
    <row r="190" spans="14:34">
      <c r="N190" s="3" t="s">
        <v>5889</v>
      </c>
      <c r="S190" s="3" t="s">
        <v>5444</v>
      </c>
      <c r="T190" s="3" t="s">
        <v>2678</v>
      </c>
      <c r="U190" s="3" t="s">
        <v>4608</v>
      </c>
      <c r="X190" s="3" t="s">
        <v>3891</v>
      </c>
      <c r="Y190" s="3" t="s">
        <v>3695</v>
      </c>
      <c r="AA190" s="7" t="s">
        <v>7950</v>
      </c>
      <c r="AD190" s="5" t="s">
        <v>2519</v>
      </c>
      <c r="AE190" s="3" t="s">
        <v>4290</v>
      </c>
      <c r="AF190" s="3" t="s">
        <v>5288</v>
      </c>
      <c r="AG190" s="3" t="s">
        <v>3247</v>
      </c>
      <c r="AH190" s="3" t="s">
        <v>3598</v>
      </c>
    </row>
    <row r="191" spans="14:34">
      <c r="N191" s="3" t="s">
        <v>5814</v>
      </c>
      <c r="S191" s="3" t="s">
        <v>5639</v>
      </c>
      <c r="T191" s="3" t="s">
        <v>2872</v>
      </c>
      <c r="U191" s="3" t="s">
        <v>4609</v>
      </c>
      <c r="X191" s="3" t="s">
        <v>3789</v>
      </c>
      <c r="Y191" s="3" t="s">
        <v>3685</v>
      </c>
      <c r="AA191" s="7" t="s">
        <v>7924</v>
      </c>
      <c r="AD191" s="5" t="s">
        <v>2520</v>
      </c>
      <c r="AE191" s="3" t="s">
        <v>4403</v>
      </c>
      <c r="AF191" s="3" t="s">
        <v>5289</v>
      </c>
      <c r="AG191" s="3" t="s">
        <v>3248</v>
      </c>
      <c r="AH191" s="3" t="s">
        <v>3786</v>
      </c>
    </row>
    <row r="192" spans="14:34">
      <c r="N192" s="3" t="s">
        <v>5856</v>
      </c>
      <c r="S192" s="3" t="s">
        <v>5720</v>
      </c>
      <c r="T192" s="3" t="s">
        <v>2679</v>
      </c>
      <c r="U192" s="3" t="s">
        <v>4610</v>
      </c>
      <c r="X192" s="3" t="s">
        <v>3839</v>
      </c>
      <c r="Y192" s="3" t="s">
        <v>3660</v>
      </c>
      <c r="AA192" s="7" t="s">
        <v>7951</v>
      </c>
      <c r="AD192" s="5" t="s">
        <v>2521</v>
      </c>
      <c r="AE192" s="3" t="s">
        <v>4291</v>
      </c>
      <c r="AF192" s="3" t="s">
        <v>5290</v>
      </c>
      <c r="AG192" s="3" t="s">
        <v>3249</v>
      </c>
      <c r="AH192" s="3" t="s">
        <v>3787</v>
      </c>
    </row>
    <row r="193" spans="14:34">
      <c r="N193" s="3" t="s">
        <v>6006</v>
      </c>
      <c r="S193" s="3" t="s">
        <v>5515</v>
      </c>
      <c r="T193" s="3" t="s">
        <v>2873</v>
      </c>
      <c r="U193" s="5" t="s">
        <v>1229</v>
      </c>
      <c r="X193" s="3" t="s">
        <v>3840</v>
      </c>
      <c r="Y193" s="3" t="s">
        <v>3791</v>
      </c>
      <c r="AA193" s="7" t="s">
        <v>7952</v>
      </c>
      <c r="AD193" s="5" t="s">
        <v>2522</v>
      </c>
      <c r="AE193" s="3" t="s">
        <v>4292</v>
      </c>
      <c r="AF193" s="3" t="s">
        <v>5194</v>
      </c>
      <c r="AG193" s="3" t="s">
        <v>3250</v>
      </c>
      <c r="AH193" s="3" t="s">
        <v>3620</v>
      </c>
    </row>
    <row r="194" spans="14:34">
      <c r="N194" s="3" t="s">
        <v>5857</v>
      </c>
      <c r="S194" s="3" t="s">
        <v>5721</v>
      </c>
      <c r="T194" s="3" t="s">
        <v>2680</v>
      </c>
      <c r="U194" s="5" t="s">
        <v>1230</v>
      </c>
      <c r="X194" s="3" t="s">
        <v>3683</v>
      </c>
      <c r="Y194" s="3" t="s">
        <v>3661</v>
      </c>
      <c r="AA194" s="7" t="s">
        <v>7925</v>
      </c>
      <c r="AD194" s="5" t="s">
        <v>2523</v>
      </c>
      <c r="AE194" s="3" t="s">
        <v>4252</v>
      </c>
      <c r="AF194" s="3" t="s">
        <v>5319</v>
      </c>
      <c r="AG194" s="3" t="s">
        <v>3251</v>
      </c>
      <c r="AH194" s="3" t="s">
        <v>3888</v>
      </c>
    </row>
    <row r="195" spans="14:34">
      <c r="N195" s="3" t="s">
        <v>6007</v>
      </c>
      <c r="S195" s="3" t="s">
        <v>5722</v>
      </c>
      <c r="T195" s="3" t="s">
        <v>2874</v>
      </c>
      <c r="U195" s="5" t="s">
        <v>1231</v>
      </c>
      <c r="X195" s="3" t="s">
        <v>3599</v>
      </c>
      <c r="Y195" s="3" t="s">
        <v>3662</v>
      </c>
      <c r="AA195" s="7" t="s">
        <v>7926</v>
      </c>
      <c r="AD195" s="5" t="s">
        <v>2525</v>
      </c>
      <c r="AE195" s="3" t="s">
        <v>4615</v>
      </c>
      <c r="AF195" s="3" t="s">
        <v>5291</v>
      </c>
      <c r="AG195" s="3" t="s">
        <v>3252</v>
      </c>
      <c r="AH195" s="3" t="s">
        <v>3788</v>
      </c>
    </row>
    <row r="196" spans="14:34">
      <c r="N196" s="3" t="s">
        <v>5858</v>
      </c>
      <c r="S196" s="3" t="s">
        <v>5516</v>
      </c>
      <c r="T196" s="3" t="s">
        <v>2875</v>
      </c>
      <c r="U196" s="5" t="s">
        <v>1234</v>
      </c>
      <c r="X196" s="3" t="s">
        <v>3790</v>
      </c>
      <c r="Y196" s="3" t="s">
        <v>3663</v>
      </c>
      <c r="AA196" s="7" t="s">
        <v>7927</v>
      </c>
      <c r="AD196" s="5" t="s">
        <v>2526</v>
      </c>
      <c r="AE196" s="3" t="s">
        <v>4344</v>
      </c>
      <c r="AF196" s="3" t="s">
        <v>5292</v>
      </c>
      <c r="AG196" s="3" t="s">
        <v>3253</v>
      </c>
      <c r="AH196" s="3" t="s">
        <v>3889</v>
      </c>
    </row>
    <row r="197" spans="14:34">
      <c r="N197" s="3" t="s">
        <v>5815</v>
      </c>
      <c r="S197" s="3" t="s">
        <v>5597</v>
      </c>
      <c r="T197" s="3" t="s">
        <v>2681</v>
      </c>
      <c r="U197" s="5" t="s">
        <v>1235</v>
      </c>
      <c r="X197" s="3" t="s">
        <v>3841</v>
      </c>
      <c r="Y197" s="3" t="s">
        <v>3664</v>
      </c>
      <c r="AA197" s="7" t="s">
        <v>7953</v>
      </c>
      <c r="AD197" s="5" t="s">
        <v>2527</v>
      </c>
      <c r="AE197" s="3" t="s">
        <v>4616</v>
      </c>
      <c r="AF197" s="3" t="s">
        <v>5195</v>
      </c>
      <c r="AG197" s="3" t="s">
        <v>3254</v>
      </c>
      <c r="AH197" s="3" t="s">
        <v>3634</v>
      </c>
    </row>
    <row r="198" spans="14:34">
      <c r="N198" s="3" t="s">
        <v>5816</v>
      </c>
      <c r="S198" s="3" t="s">
        <v>5598</v>
      </c>
      <c r="T198" s="3" t="s">
        <v>2682</v>
      </c>
      <c r="U198" s="5" t="s">
        <v>1236</v>
      </c>
      <c r="X198" s="3" t="s">
        <v>3790</v>
      </c>
      <c r="Y198" s="3" t="s">
        <v>3842</v>
      </c>
      <c r="AA198" s="7" t="s">
        <v>7954</v>
      </c>
      <c r="AD198" s="5" t="s">
        <v>2528</v>
      </c>
      <c r="AE198" s="3" t="s">
        <v>4293</v>
      </c>
      <c r="AF198" s="3" t="s">
        <v>5133</v>
      </c>
      <c r="AG198" s="3" t="s">
        <v>3255</v>
      </c>
      <c r="AH198" s="3" t="s">
        <v>3838</v>
      </c>
    </row>
    <row r="199" spans="14:34">
      <c r="N199" s="3" t="s">
        <v>5817</v>
      </c>
      <c r="S199" s="3" t="s">
        <v>5541</v>
      </c>
      <c r="T199" s="3" t="s">
        <v>2876</v>
      </c>
      <c r="U199" s="5" t="s">
        <v>1237</v>
      </c>
      <c r="X199" s="3" t="s">
        <v>3684</v>
      </c>
      <c r="Y199" s="3" t="s">
        <v>3665</v>
      </c>
      <c r="AA199" s="7" t="s">
        <v>7955</v>
      </c>
      <c r="AD199" s="5" t="s">
        <v>2530</v>
      </c>
      <c r="AE199" s="3" t="s">
        <v>4273</v>
      </c>
      <c r="AF199" s="3" t="s">
        <v>5196</v>
      </c>
      <c r="AG199" s="3" t="s">
        <v>3256</v>
      </c>
      <c r="AH199" s="3" t="s">
        <v>3681</v>
      </c>
    </row>
    <row r="200" spans="14:34">
      <c r="N200" s="3" t="s">
        <v>5818</v>
      </c>
      <c r="S200" s="3" t="s">
        <v>5542</v>
      </c>
      <c r="T200" s="3" t="s">
        <v>2877</v>
      </c>
      <c r="U200" s="5" t="s">
        <v>1238</v>
      </c>
      <c r="X200" s="3" t="s">
        <v>3695</v>
      </c>
      <c r="Y200" s="3" t="s">
        <v>3792</v>
      </c>
      <c r="AA200" s="7" t="s">
        <v>7956</v>
      </c>
      <c r="AD200" s="5" t="s">
        <v>2531</v>
      </c>
      <c r="AE200" s="3" t="s">
        <v>4404</v>
      </c>
      <c r="AF200" s="3" t="s">
        <v>5293</v>
      </c>
      <c r="AG200" s="3" t="s">
        <v>3257</v>
      </c>
      <c r="AH200" s="3" t="s">
        <v>3682</v>
      </c>
    </row>
    <row r="201" spans="14:34">
      <c r="N201" s="3" t="s">
        <v>5859</v>
      </c>
      <c r="S201" s="3" t="s">
        <v>5693</v>
      </c>
      <c r="T201" s="3" t="s">
        <v>2683</v>
      </c>
      <c r="U201" s="5" t="s">
        <v>1239</v>
      </c>
      <c r="X201" s="3" t="s">
        <v>3685</v>
      </c>
      <c r="Y201" s="3" t="s">
        <v>3666</v>
      </c>
      <c r="AA201" s="7" t="s">
        <v>7957</v>
      </c>
      <c r="AD201" s="5" t="s">
        <v>2535</v>
      </c>
      <c r="AE201" s="3" t="s">
        <v>4526</v>
      </c>
      <c r="AF201" s="3" t="s">
        <v>5197</v>
      </c>
      <c r="AG201" s="3" t="s">
        <v>3258</v>
      </c>
      <c r="AH201" s="3" t="s">
        <v>3890</v>
      </c>
    </row>
    <row r="202" spans="14:34">
      <c r="N202" s="3" t="s">
        <v>5860</v>
      </c>
      <c r="S202" s="3" t="s">
        <v>5445</v>
      </c>
      <c r="T202" s="3" t="s">
        <v>2684</v>
      </c>
      <c r="U202" s="5" t="s">
        <v>1240</v>
      </c>
      <c r="X202" s="3" t="s">
        <v>3660</v>
      </c>
      <c r="Y202" s="3" t="s">
        <v>3696</v>
      </c>
      <c r="AA202" s="7" t="s">
        <v>7958</v>
      </c>
      <c r="AD202" s="5" t="s">
        <v>2536</v>
      </c>
      <c r="AE202" s="3" t="s">
        <v>4345</v>
      </c>
      <c r="AF202" s="3" t="s">
        <v>5294</v>
      </c>
      <c r="AG202" s="3" t="s">
        <v>3259</v>
      </c>
      <c r="AH202" s="3" t="s">
        <v>3891</v>
      </c>
    </row>
    <row r="203" spans="14:34">
      <c r="N203" s="3" t="s">
        <v>5819</v>
      </c>
      <c r="S203" s="3" t="s">
        <v>5675</v>
      </c>
      <c r="T203" s="3" t="s">
        <v>2878</v>
      </c>
      <c r="U203" s="5" t="s">
        <v>1241</v>
      </c>
      <c r="X203" s="3" t="s">
        <v>3791</v>
      </c>
      <c r="Y203" s="3" t="s">
        <v>3635</v>
      </c>
      <c r="AA203" s="7" t="s">
        <v>7959</v>
      </c>
      <c r="AD203" s="5" t="s">
        <v>2537</v>
      </c>
      <c r="AE203" s="3" t="s">
        <v>4253</v>
      </c>
      <c r="AF203" s="3" t="s">
        <v>5295</v>
      </c>
      <c r="AG203" s="3" t="s">
        <v>3260</v>
      </c>
      <c r="AH203" s="3" t="s">
        <v>3789</v>
      </c>
    </row>
    <row r="204" spans="14:34">
      <c r="N204" s="3" t="s">
        <v>5861</v>
      </c>
      <c r="S204" s="3" t="s">
        <v>5446</v>
      </c>
      <c r="T204" s="3" t="s">
        <v>2879</v>
      </c>
      <c r="U204" s="5" t="s">
        <v>1242</v>
      </c>
      <c r="X204" s="3" t="s">
        <v>3661</v>
      </c>
      <c r="Y204" s="3" t="s">
        <v>3793</v>
      </c>
      <c r="AA204" s="7" t="s">
        <v>7960</v>
      </c>
      <c r="AD204" s="5" t="s">
        <v>2538</v>
      </c>
      <c r="AE204" s="3" t="s">
        <v>4420</v>
      </c>
      <c r="AF204" s="3" t="s">
        <v>5296</v>
      </c>
      <c r="AG204" s="3" t="s">
        <v>3261</v>
      </c>
      <c r="AH204" s="3" t="s">
        <v>3839</v>
      </c>
    </row>
    <row r="205" spans="14:34">
      <c r="N205" s="3" t="s">
        <v>5937</v>
      </c>
      <c r="S205" s="3" t="s">
        <v>5676</v>
      </c>
      <c r="T205" s="3" t="s">
        <v>2880</v>
      </c>
      <c r="U205" s="5" t="s">
        <v>1243</v>
      </c>
      <c r="X205" s="3" t="s">
        <v>3662</v>
      </c>
      <c r="Y205" s="3" t="s">
        <v>3697</v>
      </c>
      <c r="AD205" s="5" t="s">
        <v>2539</v>
      </c>
      <c r="AE205" s="3" t="s">
        <v>4226</v>
      </c>
      <c r="AF205" s="3" t="s">
        <v>5297</v>
      </c>
      <c r="AG205" s="3" t="s">
        <v>3262</v>
      </c>
      <c r="AH205" s="3" t="s">
        <v>3840</v>
      </c>
    </row>
    <row r="206" spans="14:34">
      <c r="N206" s="3" t="s">
        <v>5938</v>
      </c>
      <c r="S206" s="3" t="s">
        <v>5640</v>
      </c>
      <c r="T206" s="3" t="s">
        <v>2685</v>
      </c>
      <c r="U206" s="5" t="s">
        <v>1245</v>
      </c>
      <c r="X206" s="3" t="s">
        <v>3663</v>
      </c>
      <c r="Y206" s="3" t="s">
        <v>3794</v>
      </c>
      <c r="AD206" s="5" t="s">
        <v>2540</v>
      </c>
      <c r="AE206" s="3" t="s">
        <v>4405</v>
      </c>
      <c r="AF206" s="3" t="s">
        <v>5298</v>
      </c>
      <c r="AG206" s="3" t="s">
        <v>3263</v>
      </c>
      <c r="AH206" s="3" t="s">
        <v>3683</v>
      </c>
    </row>
    <row r="207" spans="14:34">
      <c r="N207" s="3" t="s">
        <v>5939</v>
      </c>
      <c r="S207" s="3" t="s">
        <v>5586</v>
      </c>
      <c r="T207" s="3" t="s">
        <v>2881</v>
      </c>
      <c r="U207" s="5" t="s">
        <v>1246</v>
      </c>
      <c r="X207" s="3" t="s">
        <v>3664</v>
      </c>
      <c r="Y207" s="3" t="s">
        <v>3795</v>
      </c>
      <c r="AD207" s="5" t="s">
        <v>2541</v>
      </c>
      <c r="AE207" s="3" t="s">
        <v>4679</v>
      </c>
      <c r="AF207" s="3" t="s">
        <v>5299</v>
      </c>
      <c r="AG207" s="3" t="s">
        <v>3264</v>
      </c>
      <c r="AH207" s="3" t="s">
        <v>3599</v>
      </c>
    </row>
    <row r="208" spans="14:34">
      <c r="N208" s="3" t="s">
        <v>5939</v>
      </c>
      <c r="S208" s="3" t="s">
        <v>5599</v>
      </c>
      <c r="T208" s="3" t="s">
        <v>2882</v>
      </c>
      <c r="U208" s="5" t="s">
        <v>1247</v>
      </c>
      <c r="X208" s="3" t="s">
        <v>3842</v>
      </c>
      <c r="Y208" s="3" t="s">
        <v>3667</v>
      </c>
      <c r="AD208" s="5" t="s">
        <v>2542</v>
      </c>
      <c r="AE208" s="3" t="s">
        <v>4768</v>
      </c>
      <c r="AF208" s="3" t="s">
        <v>5300</v>
      </c>
      <c r="AG208" s="3" t="s">
        <v>3265</v>
      </c>
      <c r="AH208" s="3" t="s">
        <v>3790</v>
      </c>
    </row>
    <row r="209" spans="14:34">
      <c r="N209" s="3" t="s">
        <v>5940</v>
      </c>
      <c r="S209" s="3" t="s">
        <v>5694</v>
      </c>
      <c r="T209" s="3" t="s">
        <v>2686</v>
      </c>
      <c r="U209" s="5" t="s">
        <v>1248</v>
      </c>
      <c r="X209" s="3" t="s">
        <v>3665</v>
      </c>
      <c r="Y209" s="3" t="s">
        <v>3668</v>
      </c>
      <c r="AD209" s="5" t="s">
        <v>2543</v>
      </c>
      <c r="AE209" s="3" t="s">
        <v>4769</v>
      </c>
      <c r="AF209" s="3" t="s">
        <v>5301</v>
      </c>
      <c r="AG209" s="3" t="s">
        <v>3266</v>
      </c>
      <c r="AH209" s="3" t="s">
        <v>3841</v>
      </c>
    </row>
    <row r="210" spans="14:34">
      <c r="N210" s="3" t="s">
        <v>6043</v>
      </c>
      <c r="S210" s="3" t="s">
        <v>5565</v>
      </c>
      <c r="T210" s="3" t="s">
        <v>2883</v>
      </c>
      <c r="U210" s="5" t="s">
        <v>1249</v>
      </c>
      <c r="X210" s="3" t="s">
        <v>3792</v>
      </c>
      <c r="Y210" s="3" t="s">
        <v>3698</v>
      </c>
      <c r="AD210" s="5" t="s">
        <v>2544</v>
      </c>
      <c r="AE210" s="3" t="s">
        <v>4770</v>
      </c>
      <c r="AF210" s="3" t="s">
        <v>5302</v>
      </c>
      <c r="AG210" s="3" t="s">
        <v>3267</v>
      </c>
      <c r="AH210" s="3" t="s">
        <v>3790</v>
      </c>
    </row>
    <row r="211" spans="14:34">
      <c r="N211" s="3" t="s">
        <v>5820</v>
      </c>
      <c r="S211" s="3" t="s">
        <v>5543</v>
      </c>
      <c r="T211" s="3" t="s">
        <v>2687</v>
      </c>
      <c r="U211" s="5" t="s">
        <v>1250</v>
      </c>
      <c r="X211" s="3" t="s">
        <v>3666</v>
      </c>
      <c r="Y211" s="3" t="s">
        <v>3843</v>
      </c>
      <c r="AD211" s="5" t="s">
        <v>2545</v>
      </c>
      <c r="AE211" s="3" t="s">
        <v>4771</v>
      </c>
      <c r="AF211" s="3" t="s">
        <v>5198</v>
      </c>
      <c r="AG211" s="3" t="s">
        <v>3268</v>
      </c>
      <c r="AH211" s="3" t="s">
        <v>3684</v>
      </c>
    </row>
    <row r="212" spans="14:34">
      <c r="N212" s="3" t="s">
        <v>5821</v>
      </c>
      <c r="S212" s="3" t="s">
        <v>5566</v>
      </c>
      <c r="T212" s="3" t="s">
        <v>2688</v>
      </c>
      <c r="U212" s="5" t="s">
        <v>1251</v>
      </c>
      <c r="X212" s="3" t="s">
        <v>3696</v>
      </c>
      <c r="Y212" s="3" t="s">
        <v>3669</v>
      </c>
      <c r="AD212" s="5" t="s">
        <v>2547</v>
      </c>
      <c r="AE212" s="3" t="s">
        <v>4772</v>
      </c>
      <c r="AF212" s="3" t="s">
        <v>5303</v>
      </c>
      <c r="AG212" s="3" t="s">
        <v>3269</v>
      </c>
      <c r="AH212" s="3" t="s">
        <v>3695</v>
      </c>
    </row>
    <row r="213" spans="14:34">
      <c r="N213" s="3" t="s">
        <v>6044</v>
      </c>
      <c r="S213" s="3" t="s">
        <v>5695</v>
      </c>
      <c r="T213" s="3" t="s">
        <v>2884</v>
      </c>
      <c r="U213" s="5" t="s">
        <v>1252</v>
      </c>
      <c r="X213" s="3" t="s">
        <v>3635</v>
      </c>
      <c r="Y213" s="3" t="s">
        <v>3699</v>
      </c>
      <c r="AD213" s="5" t="s">
        <v>2548</v>
      </c>
      <c r="AE213" s="3" t="s">
        <v>4464</v>
      </c>
      <c r="AF213" s="3" t="s">
        <v>5304</v>
      </c>
      <c r="AG213" s="3" t="s">
        <v>3270</v>
      </c>
      <c r="AH213" s="3" t="s">
        <v>3685</v>
      </c>
    </row>
    <row r="214" spans="14:34">
      <c r="N214" s="3" t="s">
        <v>5822</v>
      </c>
      <c r="S214" s="3" t="s">
        <v>5600</v>
      </c>
      <c r="T214" s="3" t="s">
        <v>2689</v>
      </c>
      <c r="U214" s="5" t="s">
        <v>1253</v>
      </c>
      <c r="X214" s="3" t="s">
        <v>3793</v>
      </c>
      <c r="Y214" s="3" t="s">
        <v>3796</v>
      </c>
      <c r="AD214" s="5" t="s">
        <v>2549</v>
      </c>
      <c r="AE214" s="3" t="s">
        <v>4254</v>
      </c>
      <c r="AF214" s="3" t="s">
        <v>5305</v>
      </c>
      <c r="AG214" s="3" t="s">
        <v>3271</v>
      </c>
      <c r="AH214" s="3" t="s">
        <v>3660</v>
      </c>
    </row>
    <row r="215" spans="14:34">
      <c r="N215" s="3" t="s">
        <v>5941</v>
      </c>
      <c r="S215" s="3" t="s">
        <v>5677</v>
      </c>
      <c r="T215" s="3" t="s">
        <v>2885</v>
      </c>
      <c r="U215" s="5" t="s">
        <v>1257</v>
      </c>
      <c r="X215" s="3" t="s">
        <v>3697</v>
      </c>
      <c r="Y215" s="3" t="s">
        <v>3797</v>
      </c>
      <c r="AD215" s="5" t="s">
        <v>2550</v>
      </c>
      <c r="AE215" s="3" t="s">
        <v>4759</v>
      </c>
      <c r="AF215" s="3" t="s">
        <v>5306</v>
      </c>
      <c r="AG215" s="3" t="s">
        <v>3272</v>
      </c>
      <c r="AH215" s="3" t="s">
        <v>3791</v>
      </c>
    </row>
    <row r="216" spans="14:34">
      <c r="N216" s="3" t="s">
        <v>5942</v>
      </c>
      <c r="S216" s="3" t="s">
        <v>5678</v>
      </c>
      <c r="T216" s="3" t="s">
        <v>2690</v>
      </c>
      <c r="U216" s="5" t="s">
        <v>1258</v>
      </c>
      <c r="X216" s="3" t="s">
        <v>3794</v>
      </c>
      <c r="Y216" s="3" t="s">
        <v>3725</v>
      </c>
      <c r="AD216" s="5" t="s">
        <v>2551</v>
      </c>
      <c r="AE216" s="3" t="s">
        <v>4406</v>
      </c>
      <c r="AF216" s="3" t="s">
        <v>5307</v>
      </c>
      <c r="AG216" s="3" t="s">
        <v>3273</v>
      </c>
      <c r="AH216" s="3" t="s">
        <v>3661</v>
      </c>
    </row>
    <row r="217" spans="14:34">
      <c r="N217" s="3" t="s">
        <v>6045</v>
      </c>
      <c r="S217" s="3" t="s">
        <v>5567</v>
      </c>
      <c r="T217" s="3" t="s">
        <v>2886</v>
      </c>
      <c r="U217" s="5" t="s">
        <v>1260</v>
      </c>
      <c r="X217" s="3" t="s">
        <v>3600</v>
      </c>
      <c r="Y217" s="3" t="s">
        <v>3798</v>
      </c>
      <c r="AD217" s="5" t="s">
        <v>2552</v>
      </c>
      <c r="AE217" s="3" t="s">
        <v>4844</v>
      </c>
      <c r="AF217" s="3" t="s">
        <v>5308</v>
      </c>
      <c r="AG217" s="3" t="s">
        <v>3274</v>
      </c>
      <c r="AH217" s="3" t="s">
        <v>3662</v>
      </c>
    </row>
    <row r="218" spans="14:34">
      <c r="N218" s="3" t="s">
        <v>6046</v>
      </c>
      <c r="S218" s="3" t="s">
        <v>5723</v>
      </c>
      <c r="T218" s="3" t="s">
        <v>2887</v>
      </c>
      <c r="U218" s="5" t="s">
        <v>1261</v>
      </c>
      <c r="X218" s="3" t="s">
        <v>3795</v>
      </c>
      <c r="Y218" s="3" t="s">
        <v>3670</v>
      </c>
      <c r="AD218" s="5" t="s">
        <v>2553</v>
      </c>
      <c r="AE218" s="3" t="s">
        <v>4773</v>
      </c>
      <c r="AF218" s="3" t="s">
        <v>5309</v>
      </c>
      <c r="AG218" s="3" t="s">
        <v>3275</v>
      </c>
      <c r="AH218" s="3" t="s">
        <v>3663</v>
      </c>
    </row>
    <row r="219" spans="14:34">
      <c r="N219" s="3" t="s">
        <v>6047</v>
      </c>
      <c r="S219" s="3" t="s">
        <v>5696</v>
      </c>
      <c r="T219" s="3" t="s">
        <v>2888</v>
      </c>
      <c r="U219" s="5" t="s">
        <v>1265</v>
      </c>
      <c r="X219" s="3" t="s">
        <v>3667</v>
      </c>
      <c r="Y219" s="3" t="s">
        <v>3636</v>
      </c>
      <c r="AD219" s="5" t="s">
        <v>2554</v>
      </c>
      <c r="AE219" s="3" t="s">
        <v>4845</v>
      </c>
      <c r="AF219" s="3" t="s">
        <v>5310</v>
      </c>
      <c r="AG219" s="3" t="s">
        <v>3276</v>
      </c>
      <c r="AH219" s="3" t="s">
        <v>3664</v>
      </c>
    </row>
    <row r="220" spans="14:34">
      <c r="N220" s="3" t="s">
        <v>6048</v>
      </c>
      <c r="S220" s="3" t="s">
        <v>5697</v>
      </c>
      <c r="T220" s="3" t="s">
        <v>2691</v>
      </c>
      <c r="U220" s="5" t="s">
        <v>1267</v>
      </c>
      <c r="X220" s="3" t="s">
        <v>3668</v>
      </c>
      <c r="Y220" s="3" t="s">
        <v>3799</v>
      </c>
      <c r="AD220" s="5" t="s">
        <v>2555</v>
      </c>
      <c r="AE220" s="3" t="s">
        <v>4508</v>
      </c>
      <c r="AF220" s="3" t="s">
        <v>5311</v>
      </c>
      <c r="AG220" s="3" t="s">
        <v>3277</v>
      </c>
      <c r="AH220" s="3" t="s">
        <v>3842</v>
      </c>
    </row>
    <row r="221" spans="14:34">
      <c r="N221" s="3" t="s">
        <v>5943</v>
      </c>
      <c r="S221" s="3" t="s">
        <v>5544</v>
      </c>
      <c r="T221" s="3" t="s">
        <v>2692</v>
      </c>
      <c r="U221" s="5" t="s">
        <v>1268</v>
      </c>
      <c r="X221" s="3" t="s">
        <v>3698</v>
      </c>
      <c r="Y221" s="3" t="s">
        <v>3700</v>
      </c>
      <c r="AD221" s="5" t="s">
        <v>2556</v>
      </c>
      <c r="AE221" s="3" t="s">
        <v>4680</v>
      </c>
      <c r="AF221" s="3" t="s">
        <v>5134</v>
      </c>
      <c r="AG221" s="3" t="s">
        <v>3278</v>
      </c>
      <c r="AH221" s="3" t="s">
        <v>3665</v>
      </c>
    </row>
    <row r="222" spans="14:34">
      <c r="N222" s="3" t="s">
        <v>5862</v>
      </c>
      <c r="S222" s="3" t="s">
        <v>5698</v>
      </c>
      <c r="T222" s="3" t="s">
        <v>2889</v>
      </c>
      <c r="U222" s="5" t="s">
        <v>1270</v>
      </c>
      <c r="X222" s="3" t="s">
        <v>3601</v>
      </c>
      <c r="Y222" s="3" t="s">
        <v>3800</v>
      </c>
      <c r="AD222" s="5" t="s">
        <v>2557</v>
      </c>
      <c r="AE222" s="3" t="s">
        <v>4617</v>
      </c>
      <c r="AF222" s="3" t="s">
        <v>5199</v>
      </c>
      <c r="AG222" s="3" t="s">
        <v>3279</v>
      </c>
      <c r="AH222" s="3" t="s">
        <v>3792</v>
      </c>
    </row>
    <row r="223" spans="14:34">
      <c r="N223" s="3" t="s">
        <v>5863</v>
      </c>
      <c r="S223" s="3" t="s">
        <v>5699</v>
      </c>
      <c r="T223" s="3" t="s">
        <v>2890</v>
      </c>
      <c r="U223" s="5" t="s">
        <v>1273</v>
      </c>
      <c r="X223" s="3" t="s">
        <v>3602</v>
      </c>
      <c r="Y223" s="3" t="s">
        <v>3844</v>
      </c>
      <c r="AD223" s="5" t="s">
        <v>2558</v>
      </c>
      <c r="AE223" s="3" t="s">
        <v>4725</v>
      </c>
      <c r="AF223" s="3" t="s">
        <v>5200</v>
      </c>
      <c r="AG223" s="3" t="s">
        <v>3280</v>
      </c>
      <c r="AH223" s="3" t="s">
        <v>3666</v>
      </c>
    </row>
    <row r="224" spans="14:34">
      <c r="N224" s="3" t="s">
        <v>5944</v>
      </c>
      <c r="S224" s="3" t="s">
        <v>5679</v>
      </c>
      <c r="T224" s="3" t="s">
        <v>2693</v>
      </c>
      <c r="U224" s="5" t="s">
        <v>1274</v>
      </c>
      <c r="X224" s="3" t="s">
        <v>3603</v>
      </c>
      <c r="Y224" s="3" t="s">
        <v>3701</v>
      </c>
      <c r="AD224" s="5" t="s">
        <v>2559</v>
      </c>
      <c r="AE224" s="3" t="s">
        <v>4274</v>
      </c>
      <c r="AF224" s="3" t="s">
        <v>5201</v>
      </c>
      <c r="AG224" s="3" t="s">
        <v>3281</v>
      </c>
      <c r="AH224" s="3" t="s">
        <v>3696</v>
      </c>
    </row>
    <row r="225" spans="14:34">
      <c r="N225" s="3" t="s">
        <v>5945</v>
      </c>
      <c r="S225" s="3" t="s">
        <v>5680</v>
      </c>
      <c r="T225" s="3" t="s">
        <v>2891</v>
      </c>
      <c r="U225" s="5" t="s">
        <v>1275</v>
      </c>
      <c r="X225" s="3" t="s">
        <v>3843</v>
      </c>
      <c r="Y225" s="3" t="s">
        <v>3845</v>
      </c>
      <c r="AD225" s="5" t="s">
        <v>2560</v>
      </c>
      <c r="AE225" s="3" t="s">
        <v>4726</v>
      </c>
      <c r="AF225" s="3" t="s">
        <v>5202</v>
      </c>
      <c r="AG225" s="3" t="s">
        <v>3282</v>
      </c>
      <c r="AH225" s="3" t="s">
        <v>3635</v>
      </c>
    </row>
    <row r="226" spans="14:34">
      <c r="N226" s="3" t="s">
        <v>5946</v>
      </c>
      <c r="S226" s="3" t="s">
        <v>5568</v>
      </c>
      <c r="T226" s="3" t="s">
        <v>2694</v>
      </c>
      <c r="U226" s="5" t="s">
        <v>1276</v>
      </c>
      <c r="X226" s="3" t="s">
        <v>3669</v>
      </c>
      <c r="Y226" s="3" t="s">
        <v>3637</v>
      </c>
      <c r="AD226" s="5" t="s">
        <v>2561</v>
      </c>
      <c r="AE226" s="3" t="s">
        <v>4255</v>
      </c>
      <c r="AF226" s="3" t="s">
        <v>5320</v>
      </c>
      <c r="AG226" s="3" t="s">
        <v>3283</v>
      </c>
      <c r="AH226" s="3" t="s">
        <v>3793</v>
      </c>
    </row>
    <row r="227" spans="14:34">
      <c r="N227" s="3" t="s">
        <v>5947</v>
      </c>
      <c r="S227" s="3" t="s">
        <v>5641</v>
      </c>
      <c r="T227" s="3" t="s">
        <v>2695</v>
      </c>
      <c r="U227" s="5" t="s">
        <v>1279</v>
      </c>
      <c r="X227" s="3" t="s">
        <v>3699</v>
      </c>
      <c r="Y227" s="3" t="s">
        <v>3846</v>
      </c>
      <c r="AD227" s="5" t="s">
        <v>2562</v>
      </c>
      <c r="AE227" s="3" t="s">
        <v>4912</v>
      </c>
      <c r="AF227" s="3" t="s">
        <v>5203</v>
      </c>
      <c r="AG227" s="3" t="s">
        <v>3284</v>
      </c>
      <c r="AH227" s="3" t="s">
        <v>3697</v>
      </c>
    </row>
    <row r="228" spans="14:34">
      <c r="N228" s="3" t="s">
        <v>5864</v>
      </c>
      <c r="S228" s="3" t="s">
        <v>5569</v>
      </c>
      <c r="T228" s="3" t="s">
        <v>2892</v>
      </c>
      <c r="U228" s="5" t="s">
        <v>1280</v>
      </c>
      <c r="X228" s="3" t="s">
        <v>3796</v>
      </c>
      <c r="Y228" s="3" t="s">
        <v>3801</v>
      </c>
      <c r="AD228" s="5" t="s">
        <v>2563</v>
      </c>
      <c r="AE228" s="3" t="s">
        <v>4808</v>
      </c>
      <c r="AF228" s="3" t="s">
        <v>5135</v>
      </c>
      <c r="AG228" s="3" t="s">
        <v>3285</v>
      </c>
      <c r="AH228" s="3" t="s">
        <v>3794</v>
      </c>
    </row>
    <row r="229" spans="14:34">
      <c r="N229" s="3" t="s">
        <v>6049</v>
      </c>
      <c r="S229" s="3" t="s">
        <v>5447</v>
      </c>
      <c r="T229" s="3" t="s">
        <v>2696</v>
      </c>
      <c r="U229" s="5" t="s">
        <v>1281</v>
      </c>
      <c r="X229" s="3" t="s">
        <v>3797</v>
      </c>
      <c r="Y229" s="3" t="s">
        <v>3638</v>
      </c>
      <c r="AD229" s="5" t="s">
        <v>2564</v>
      </c>
      <c r="AE229" s="3" t="s">
        <v>4509</v>
      </c>
      <c r="AF229" s="3" t="s">
        <v>5204</v>
      </c>
      <c r="AG229" s="3" t="s">
        <v>3286</v>
      </c>
      <c r="AH229" s="3" t="s">
        <v>3600</v>
      </c>
    </row>
    <row r="230" spans="14:34">
      <c r="N230" s="3" t="s">
        <v>5948</v>
      </c>
      <c r="S230" s="3" t="s">
        <v>5681</v>
      </c>
      <c r="T230" s="3" t="s">
        <v>2893</v>
      </c>
      <c r="U230" s="5" t="s">
        <v>1282</v>
      </c>
      <c r="X230" s="3" t="s">
        <v>3725</v>
      </c>
      <c r="Y230" s="3" t="s">
        <v>3846</v>
      </c>
      <c r="AD230" s="5" t="s">
        <v>2566</v>
      </c>
      <c r="AE230" s="3" t="s">
        <v>4774</v>
      </c>
      <c r="AF230" s="3" t="s">
        <v>5205</v>
      </c>
      <c r="AG230" s="3" t="s">
        <v>3287</v>
      </c>
      <c r="AH230" s="3" t="s">
        <v>3795</v>
      </c>
    </row>
    <row r="231" spans="14:34">
      <c r="N231" s="3" t="s">
        <v>6008</v>
      </c>
      <c r="S231" s="3" t="s">
        <v>5601</v>
      </c>
      <c r="T231" s="3" t="s">
        <v>2697</v>
      </c>
      <c r="U231" s="5" t="s">
        <v>1286</v>
      </c>
      <c r="X231" s="3" t="s">
        <v>3798</v>
      </c>
      <c r="Y231" s="3" t="s">
        <v>3847</v>
      </c>
      <c r="AD231" s="5" t="s">
        <v>2568</v>
      </c>
      <c r="AE231" s="3" t="s">
        <v>4745</v>
      </c>
      <c r="AF231" s="3" t="s">
        <v>5321</v>
      </c>
      <c r="AG231" s="3" t="s">
        <v>3288</v>
      </c>
      <c r="AH231" s="3" t="s">
        <v>3667</v>
      </c>
    </row>
    <row r="232" spans="14:34">
      <c r="N232" s="3" t="s">
        <v>5949</v>
      </c>
      <c r="S232" s="3" t="s">
        <v>5642</v>
      </c>
      <c r="T232" s="3" t="s">
        <v>2894</v>
      </c>
      <c r="U232" s="5" t="s">
        <v>1289</v>
      </c>
      <c r="X232" s="3" t="s">
        <v>3670</v>
      </c>
      <c r="Y232" s="3" t="s">
        <v>3702</v>
      </c>
      <c r="AD232" s="5" t="s">
        <v>2569</v>
      </c>
      <c r="AE232" s="3" t="s">
        <v>4510</v>
      </c>
      <c r="AF232" s="3" t="s">
        <v>5322</v>
      </c>
      <c r="AG232" s="3" t="s">
        <v>3289</v>
      </c>
      <c r="AH232" s="3" t="s">
        <v>3668</v>
      </c>
    </row>
    <row r="233" spans="14:34">
      <c r="N233" s="3" t="s">
        <v>5950</v>
      </c>
      <c r="S233" s="3" t="s">
        <v>5602</v>
      </c>
      <c r="T233" s="3" t="s">
        <v>2698</v>
      </c>
      <c r="U233" s="5" t="s">
        <v>1290</v>
      </c>
      <c r="X233" s="3" t="s">
        <v>3636</v>
      </c>
      <c r="Y233" s="3" t="s">
        <v>3802</v>
      </c>
      <c r="AD233" s="5" t="s">
        <v>2570</v>
      </c>
      <c r="AE233" s="3" t="s">
        <v>4809</v>
      </c>
      <c r="AF233" s="3" t="s">
        <v>5206</v>
      </c>
      <c r="AG233" s="3" t="s">
        <v>3290</v>
      </c>
      <c r="AH233" s="3" t="s">
        <v>3698</v>
      </c>
    </row>
    <row r="234" spans="14:34">
      <c r="N234" s="3" t="s">
        <v>5951</v>
      </c>
      <c r="S234" s="3" t="s">
        <v>5448</v>
      </c>
      <c r="T234" s="3" t="s">
        <v>2699</v>
      </c>
      <c r="U234" s="5" t="s">
        <v>1291</v>
      </c>
      <c r="X234" s="3" t="s">
        <v>3799</v>
      </c>
      <c r="Y234" s="3" t="s">
        <v>3726</v>
      </c>
      <c r="AD234" s="5" t="s">
        <v>2571</v>
      </c>
      <c r="AE234" s="3" t="s">
        <v>4465</v>
      </c>
      <c r="AF234" s="3" t="s">
        <v>5323</v>
      </c>
      <c r="AG234" s="3" t="s">
        <v>3291</v>
      </c>
      <c r="AH234" s="3" t="s">
        <v>3601</v>
      </c>
    </row>
    <row r="235" spans="14:34">
      <c r="N235" s="3" t="s">
        <v>5952</v>
      </c>
      <c r="S235" s="3" t="s">
        <v>5700</v>
      </c>
      <c r="T235" s="3" t="s">
        <v>2895</v>
      </c>
      <c r="U235" s="5" t="s">
        <v>1292</v>
      </c>
      <c r="X235" s="3" t="s">
        <v>3700</v>
      </c>
      <c r="Y235" s="3" t="s">
        <v>3703</v>
      </c>
      <c r="AD235" s="5" t="s">
        <v>2572</v>
      </c>
      <c r="AE235" s="3" t="s">
        <v>4511</v>
      </c>
      <c r="AF235" s="3" t="s">
        <v>5136</v>
      </c>
      <c r="AG235" s="3" t="s">
        <v>3292</v>
      </c>
      <c r="AH235" s="3" t="s">
        <v>3602</v>
      </c>
    </row>
    <row r="236" spans="14:34">
      <c r="N236" s="3" t="s">
        <v>5953</v>
      </c>
      <c r="S236" s="3" t="s">
        <v>5449</v>
      </c>
      <c r="T236" s="3" t="s">
        <v>2896</v>
      </c>
      <c r="U236" s="5" t="s">
        <v>1293</v>
      </c>
      <c r="X236" s="3" t="s">
        <v>3800</v>
      </c>
      <c r="Y236" s="3" t="s">
        <v>3704</v>
      </c>
      <c r="AD236" s="5" t="s">
        <v>2574</v>
      </c>
      <c r="AE236" s="3" t="s">
        <v>4786</v>
      </c>
      <c r="AF236" s="3" t="s">
        <v>5137</v>
      </c>
      <c r="AG236" s="3" t="s">
        <v>3293</v>
      </c>
      <c r="AH236" s="3" t="s">
        <v>3603</v>
      </c>
    </row>
    <row r="237" spans="14:34">
      <c r="N237" s="3" t="s">
        <v>5954</v>
      </c>
      <c r="S237" s="3" t="s">
        <v>5724</v>
      </c>
      <c r="T237" s="3" t="s">
        <v>2897</v>
      </c>
      <c r="U237" s="5" t="s">
        <v>1294</v>
      </c>
      <c r="X237" s="3" t="s">
        <v>3844</v>
      </c>
      <c r="Y237" s="3" t="s">
        <v>3848</v>
      </c>
      <c r="AD237" s="5" t="s">
        <v>2575</v>
      </c>
      <c r="AE237" s="3" t="s">
        <v>4810</v>
      </c>
      <c r="AF237" s="3" t="s">
        <v>5138</v>
      </c>
      <c r="AG237" s="3" t="s">
        <v>3294</v>
      </c>
      <c r="AH237" s="3" t="s">
        <v>3843</v>
      </c>
    </row>
    <row r="238" spans="14:34">
      <c r="N238" s="3" t="s">
        <v>5955</v>
      </c>
      <c r="S238" s="3" t="s">
        <v>5643</v>
      </c>
      <c r="T238" s="3" t="s">
        <v>2898</v>
      </c>
      <c r="U238" s="5" t="s">
        <v>1295</v>
      </c>
      <c r="X238" s="3" t="s">
        <v>3701</v>
      </c>
      <c r="Y238" s="3" t="s">
        <v>3639</v>
      </c>
      <c r="AD238" s="5" t="s">
        <v>2576</v>
      </c>
      <c r="AE238" s="3" t="s">
        <v>4407</v>
      </c>
      <c r="AF238" s="3" t="s">
        <v>5207</v>
      </c>
      <c r="AG238" s="3" t="s">
        <v>3295</v>
      </c>
      <c r="AH238" s="3" t="s">
        <v>3669</v>
      </c>
    </row>
    <row r="239" spans="14:34">
      <c r="N239" s="3" t="s">
        <v>5956</v>
      </c>
      <c r="S239" s="3" t="s">
        <v>5450</v>
      </c>
      <c r="T239" s="3" t="s">
        <v>2899</v>
      </c>
      <c r="U239" s="5" t="s">
        <v>1299</v>
      </c>
      <c r="X239" s="3" t="s">
        <v>3845</v>
      </c>
      <c r="Y239" s="3" t="s">
        <v>3849</v>
      </c>
      <c r="AD239" s="5" t="s">
        <v>2577</v>
      </c>
      <c r="AE239" s="3" t="s">
        <v>4275</v>
      </c>
      <c r="AF239" s="3" t="s">
        <v>5208</v>
      </c>
      <c r="AG239" s="3" t="s">
        <v>3296</v>
      </c>
      <c r="AH239" s="3" t="s">
        <v>3699</v>
      </c>
    </row>
    <row r="240" spans="14:34">
      <c r="N240" s="3" t="s">
        <v>5957</v>
      </c>
      <c r="S240" s="3" t="s">
        <v>5603</v>
      </c>
      <c r="T240" s="3" t="s">
        <v>2900</v>
      </c>
      <c r="U240" s="5" t="s">
        <v>1301</v>
      </c>
      <c r="X240" s="3" t="s">
        <v>3637</v>
      </c>
      <c r="Y240" s="3" t="s">
        <v>3705</v>
      </c>
      <c r="AD240" s="5" t="s">
        <v>2578</v>
      </c>
      <c r="AE240" s="3" t="s">
        <v>4527</v>
      </c>
      <c r="AF240" s="3" t="s">
        <v>5209</v>
      </c>
      <c r="AG240" s="3" t="s">
        <v>3297</v>
      </c>
      <c r="AH240" s="3" t="s">
        <v>3796</v>
      </c>
    </row>
    <row r="241" spans="14:34">
      <c r="N241" s="3" t="s">
        <v>6009</v>
      </c>
      <c r="S241" s="3" t="s">
        <v>5644</v>
      </c>
      <c r="T241" s="3" t="s">
        <v>2901</v>
      </c>
      <c r="U241" s="5" t="s">
        <v>1302</v>
      </c>
      <c r="X241" s="3" t="s">
        <v>3846</v>
      </c>
      <c r="Y241" s="3" t="s">
        <v>3803</v>
      </c>
      <c r="AD241" s="5" t="s">
        <v>2579</v>
      </c>
      <c r="AE241" s="3" t="s">
        <v>4238</v>
      </c>
      <c r="AF241" s="3" t="s">
        <v>5210</v>
      </c>
      <c r="AG241" s="3" t="s">
        <v>3298</v>
      </c>
      <c r="AH241" s="3" t="s">
        <v>3797</v>
      </c>
    </row>
    <row r="242" spans="14:34">
      <c r="N242" s="3" t="s">
        <v>5958</v>
      </c>
      <c r="S242" s="3" t="s">
        <v>5725</v>
      </c>
      <c r="T242" s="3" t="s">
        <v>2902</v>
      </c>
      <c r="U242" s="5" t="s">
        <v>1304</v>
      </c>
      <c r="X242" s="3" t="s">
        <v>3801</v>
      </c>
      <c r="Y242" s="3" t="s">
        <v>3850</v>
      </c>
      <c r="AD242" s="5" t="s">
        <v>2580</v>
      </c>
      <c r="AE242" s="3" t="s">
        <v>4745</v>
      </c>
      <c r="AF242" s="3" t="s">
        <v>5211</v>
      </c>
      <c r="AG242" s="3" t="s">
        <v>3299</v>
      </c>
      <c r="AH242" s="3" t="s">
        <v>3725</v>
      </c>
    </row>
    <row r="243" spans="14:34">
      <c r="N243" s="3" t="s">
        <v>5959</v>
      </c>
      <c r="S243" s="3" t="s">
        <v>5451</v>
      </c>
      <c r="T243" s="3" t="s">
        <v>2903</v>
      </c>
      <c r="U243" s="5" t="s">
        <v>1305</v>
      </c>
      <c r="X243" s="3" t="s">
        <v>3638</v>
      </c>
      <c r="Y243" s="3" t="s">
        <v>3851</v>
      </c>
      <c r="AD243" s="5" t="s">
        <v>2581</v>
      </c>
      <c r="AE243" s="3" t="s">
        <v>4421</v>
      </c>
      <c r="AF243" s="3" t="s">
        <v>5212</v>
      </c>
      <c r="AG243" s="3" t="s">
        <v>3300</v>
      </c>
      <c r="AH243" s="3" t="s">
        <v>3798</v>
      </c>
    </row>
    <row r="244" spans="14:34">
      <c r="N244" s="3" t="s">
        <v>5960</v>
      </c>
      <c r="S244" s="3" t="s">
        <v>5726</v>
      </c>
      <c r="T244" s="3" t="s">
        <v>2904</v>
      </c>
      <c r="U244" s="5" t="s">
        <v>1306</v>
      </c>
      <c r="X244" s="3" t="s">
        <v>3846</v>
      </c>
      <c r="Y244" s="3" t="s">
        <v>3706</v>
      </c>
      <c r="AD244" s="5" t="s">
        <v>2582</v>
      </c>
      <c r="AE244" s="3" t="s">
        <v>4846</v>
      </c>
      <c r="AF244" s="3" t="s">
        <v>5213</v>
      </c>
      <c r="AG244" s="3" t="s">
        <v>3301</v>
      </c>
      <c r="AH244" s="3" t="s">
        <v>3670</v>
      </c>
    </row>
    <row r="245" spans="14:34">
      <c r="N245" s="3" t="s">
        <v>5961</v>
      </c>
      <c r="S245" s="3" t="s">
        <v>5727</v>
      </c>
      <c r="T245" s="3" t="s">
        <v>2905</v>
      </c>
      <c r="U245" s="5" t="s">
        <v>1307</v>
      </c>
      <c r="X245" s="3" t="s">
        <v>3847</v>
      </c>
      <c r="Y245" s="3" t="s">
        <v>3852</v>
      </c>
      <c r="AD245" s="5" t="s">
        <v>2583</v>
      </c>
      <c r="AE245" s="3" t="s">
        <v>4811</v>
      </c>
      <c r="AF245" s="3" t="s">
        <v>5214</v>
      </c>
      <c r="AG245" s="3" t="s">
        <v>3302</v>
      </c>
      <c r="AH245" s="3" t="s">
        <v>3636</v>
      </c>
    </row>
    <row r="246" spans="14:34">
      <c r="N246" s="3" t="s">
        <v>5962</v>
      </c>
      <c r="S246" s="3" t="s">
        <v>5645</v>
      </c>
      <c r="T246" s="3" t="s">
        <v>2906</v>
      </c>
      <c r="U246" s="5" t="s">
        <v>1308</v>
      </c>
      <c r="X246" s="3" t="s">
        <v>3702</v>
      </c>
      <c r="Y246" s="3" t="s">
        <v>3804</v>
      </c>
      <c r="AD246" s="5" t="s">
        <v>2584</v>
      </c>
      <c r="AE246" s="3" t="s">
        <v>4276</v>
      </c>
      <c r="AF246" s="3" t="s">
        <v>5215</v>
      </c>
      <c r="AG246" s="3" t="s">
        <v>3303</v>
      </c>
      <c r="AH246" s="3" t="s">
        <v>3799</v>
      </c>
    </row>
    <row r="247" spans="14:34">
      <c r="N247" s="3" t="s">
        <v>5963</v>
      </c>
      <c r="S247" s="3" t="s">
        <v>5701</v>
      </c>
      <c r="T247" s="3" t="s">
        <v>2907</v>
      </c>
      <c r="U247" s="5" t="s">
        <v>1309</v>
      </c>
      <c r="X247" s="3" t="s">
        <v>3802</v>
      </c>
      <c r="Y247" s="3" t="s">
        <v>3853</v>
      </c>
      <c r="AD247" s="5" t="s">
        <v>2585</v>
      </c>
      <c r="AE247" s="3" t="s">
        <v>4681</v>
      </c>
      <c r="AF247" s="3" t="s">
        <v>5216</v>
      </c>
      <c r="AG247" s="3" t="s">
        <v>3304</v>
      </c>
      <c r="AH247" s="3" t="s">
        <v>3700</v>
      </c>
    </row>
    <row r="248" spans="14:34">
      <c r="N248" s="3" t="s">
        <v>5964</v>
      </c>
      <c r="S248" s="3" t="s">
        <v>5728</v>
      </c>
      <c r="T248" s="3" t="s">
        <v>2908</v>
      </c>
      <c r="U248" s="5" t="s">
        <v>1311</v>
      </c>
      <c r="X248" s="3" t="s">
        <v>3726</v>
      </c>
      <c r="Y248" s="3" t="s">
        <v>3640</v>
      </c>
      <c r="AD248" s="5" t="s">
        <v>2587</v>
      </c>
      <c r="AE248" s="3" t="s">
        <v>4913</v>
      </c>
      <c r="AF248" s="3" t="s">
        <v>5217</v>
      </c>
      <c r="AG248" s="3" t="s">
        <v>3305</v>
      </c>
      <c r="AH248" s="3" t="s">
        <v>3800</v>
      </c>
    </row>
    <row r="249" spans="14:34">
      <c r="N249" s="3" t="s">
        <v>6010</v>
      </c>
      <c r="S249" s="3" t="s">
        <v>5452</v>
      </c>
      <c r="T249" s="3" t="s">
        <v>2909</v>
      </c>
      <c r="U249" s="5" t="s">
        <v>1312</v>
      </c>
      <c r="X249" s="3" t="s">
        <v>3703</v>
      </c>
      <c r="Y249" s="3" t="s">
        <v>3707</v>
      </c>
      <c r="AD249" s="5" t="s">
        <v>2588</v>
      </c>
      <c r="AE249" s="3" t="s">
        <v>4490</v>
      </c>
      <c r="AF249" s="3" t="s">
        <v>5218</v>
      </c>
      <c r="AG249" s="3" t="s">
        <v>3306</v>
      </c>
      <c r="AH249" s="3" t="s">
        <v>3844</v>
      </c>
    </row>
    <row r="250" spans="14:34">
      <c r="N250" s="3" t="s">
        <v>6011</v>
      </c>
      <c r="S250" s="3" t="s">
        <v>5702</v>
      </c>
      <c r="T250" s="3" t="s">
        <v>2910</v>
      </c>
      <c r="U250" s="5" t="s">
        <v>1313</v>
      </c>
      <c r="X250" s="3" t="s">
        <v>3704</v>
      </c>
      <c r="Y250" s="3" t="s">
        <v>3727</v>
      </c>
      <c r="AD250" s="5" t="s">
        <v>2589</v>
      </c>
      <c r="AE250" s="3" t="s">
        <v>4847</v>
      </c>
      <c r="AF250" s="3" t="s">
        <v>5219</v>
      </c>
      <c r="AG250" s="3" t="s">
        <v>3307</v>
      </c>
      <c r="AH250" s="3" t="s">
        <v>3701</v>
      </c>
    </row>
    <row r="251" spans="14:34">
      <c r="N251" s="3" t="s">
        <v>6012</v>
      </c>
      <c r="S251" s="3" t="s">
        <v>5703</v>
      </c>
      <c r="T251" s="5" t="s">
        <v>232</v>
      </c>
      <c r="U251" s="5" t="s">
        <v>1314</v>
      </c>
      <c r="X251" s="3" t="s">
        <v>3848</v>
      </c>
      <c r="Y251" s="3" t="s">
        <v>3708</v>
      </c>
      <c r="AD251" s="5" t="s">
        <v>2590</v>
      </c>
      <c r="AE251" s="3" t="s">
        <v>4812</v>
      </c>
      <c r="AF251" s="3" t="s">
        <v>5139</v>
      </c>
      <c r="AG251" s="3" t="s">
        <v>3308</v>
      </c>
      <c r="AH251" s="3" t="s">
        <v>3845</v>
      </c>
    </row>
    <row r="252" spans="14:34">
      <c r="N252" s="3" t="s">
        <v>6013</v>
      </c>
      <c r="S252" s="3" t="s">
        <v>5729</v>
      </c>
      <c r="T252" s="5" t="s">
        <v>233</v>
      </c>
      <c r="U252" s="5" t="s">
        <v>1315</v>
      </c>
      <c r="X252" s="3" t="s">
        <v>3639</v>
      </c>
      <c r="Y252" s="3" t="s">
        <v>3728</v>
      </c>
      <c r="AD252" s="5" t="s">
        <v>2591</v>
      </c>
      <c r="AE252" s="3" t="s">
        <v>4813</v>
      </c>
      <c r="AF252" s="3" t="s">
        <v>5220</v>
      </c>
      <c r="AG252" s="3" t="s">
        <v>3309</v>
      </c>
      <c r="AH252" s="3" t="s">
        <v>3637</v>
      </c>
    </row>
    <row r="253" spans="14:34">
      <c r="N253" s="3" t="s">
        <v>6014</v>
      </c>
      <c r="S253" s="3" t="s">
        <v>5704</v>
      </c>
      <c r="T253" s="5" t="s">
        <v>234</v>
      </c>
      <c r="U253" s="5" t="s">
        <v>1316</v>
      </c>
      <c r="X253" s="3" t="s">
        <v>3849</v>
      </c>
      <c r="Y253" s="3" t="s">
        <v>3709</v>
      </c>
      <c r="AD253" s="5" t="s">
        <v>2592</v>
      </c>
      <c r="AE253" s="3" t="s">
        <v>4727</v>
      </c>
      <c r="AF253" s="3" t="s">
        <v>5221</v>
      </c>
      <c r="AG253" s="3" t="s">
        <v>3310</v>
      </c>
      <c r="AH253" s="3" t="s">
        <v>3846</v>
      </c>
    </row>
    <row r="254" spans="14:34">
      <c r="N254" s="3" t="s">
        <v>6015</v>
      </c>
      <c r="S254" s="3" t="s">
        <v>5705</v>
      </c>
      <c r="T254" s="5" t="s">
        <v>235</v>
      </c>
      <c r="U254" s="5" t="s">
        <v>1193</v>
      </c>
      <c r="X254" s="3" t="s">
        <v>3705</v>
      </c>
      <c r="Y254" s="3" t="s">
        <v>3729</v>
      </c>
      <c r="AD254" s="5" t="s">
        <v>2593</v>
      </c>
      <c r="AE254" s="3" t="s">
        <v>4760</v>
      </c>
      <c r="AF254" s="3" t="s">
        <v>5222</v>
      </c>
      <c r="AG254" s="3" t="s">
        <v>3311</v>
      </c>
      <c r="AH254" s="3" t="s">
        <v>3801</v>
      </c>
    </row>
    <row r="255" spans="14:34">
      <c r="N255" s="3" t="s">
        <v>6016</v>
      </c>
      <c r="S255" s="3" t="s">
        <v>5453</v>
      </c>
      <c r="T255" s="5" t="s">
        <v>236</v>
      </c>
      <c r="U255" s="5" t="s">
        <v>1194</v>
      </c>
      <c r="X255" s="3" t="s">
        <v>3803</v>
      </c>
      <c r="Y255" s="3" t="s">
        <v>3805</v>
      </c>
      <c r="AD255" s="5" t="s">
        <v>2594</v>
      </c>
      <c r="AE255" s="3" t="s">
        <v>4814</v>
      </c>
      <c r="AF255" s="3" t="s">
        <v>5223</v>
      </c>
      <c r="AG255" s="3" t="s">
        <v>3312</v>
      </c>
      <c r="AH255" s="3" t="s">
        <v>3638</v>
      </c>
    </row>
    <row r="256" spans="14:34">
      <c r="N256" s="3" t="s">
        <v>6017</v>
      </c>
      <c r="S256" s="3" t="s">
        <v>5646</v>
      </c>
      <c r="T256" s="5" t="s">
        <v>238</v>
      </c>
      <c r="U256" s="5" t="s">
        <v>1195</v>
      </c>
      <c r="X256" s="3" t="s">
        <v>3850</v>
      </c>
      <c r="Y256" s="3" t="s">
        <v>3806</v>
      </c>
      <c r="AD256" s="5" t="s">
        <v>2595</v>
      </c>
      <c r="AE256" s="3" t="s">
        <v>4728</v>
      </c>
      <c r="AF256" s="3" t="s">
        <v>5224</v>
      </c>
      <c r="AG256" s="3" t="s">
        <v>3313</v>
      </c>
      <c r="AH256" s="3" t="s">
        <v>3846</v>
      </c>
    </row>
    <row r="257" spans="14:34">
      <c r="N257" s="3" t="s">
        <v>6018</v>
      </c>
      <c r="S257" s="3" t="s">
        <v>5647</v>
      </c>
      <c r="T257" s="5" t="s">
        <v>240</v>
      </c>
      <c r="U257" s="5" t="s">
        <v>1197</v>
      </c>
      <c r="X257" s="3" t="s">
        <v>3851</v>
      </c>
      <c r="Y257" s="3" t="s">
        <v>3710</v>
      </c>
      <c r="AD257" s="5" t="s">
        <v>2596</v>
      </c>
      <c r="AE257" s="3" t="s">
        <v>4563</v>
      </c>
      <c r="AF257" s="3" t="s">
        <v>5225</v>
      </c>
      <c r="AG257" s="3" t="s">
        <v>3314</v>
      </c>
      <c r="AH257" s="3" t="s">
        <v>3847</v>
      </c>
    </row>
    <row r="258" spans="14:34">
      <c r="N258" s="3" t="s">
        <v>6019</v>
      </c>
      <c r="S258" s="3" t="s">
        <v>5648</v>
      </c>
      <c r="T258" s="5" t="s">
        <v>241</v>
      </c>
      <c r="U258" s="5" t="s">
        <v>1198</v>
      </c>
      <c r="X258" s="3" t="s">
        <v>3706</v>
      </c>
      <c r="Y258" s="3" t="s">
        <v>3730</v>
      </c>
      <c r="AD258" s="5" t="s">
        <v>2597</v>
      </c>
      <c r="AE258" s="3" t="s">
        <v>4682</v>
      </c>
      <c r="AF258" s="3" t="s">
        <v>5140</v>
      </c>
      <c r="AG258" s="3" t="s">
        <v>3315</v>
      </c>
      <c r="AH258" s="3" t="s">
        <v>3702</v>
      </c>
    </row>
    <row r="259" spans="14:34">
      <c r="N259" s="3" t="s">
        <v>6020</v>
      </c>
      <c r="S259" s="3" t="s">
        <v>5517</v>
      </c>
      <c r="T259" s="5" t="s">
        <v>242</v>
      </c>
      <c r="U259" s="5" t="s">
        <v>1199</v>
      </c>
      <c r="X259" s="3" t="s">
        <v>3852</v>
      </c>
      <c r="Y259" s="3" t="s">
        <v>3807</v>
      </c>
      <c r="AD259" s="5" t="s">
        <v>2598</v>
      </c>
      <c r="AE259" s="3" t="s">
        <v>4491</v>
      </c>
      <c r="AF259" s="3" t="s">
        <v>5141</v>
      </c>
      <c r="AG259" s="3" t="s">
        <v>3316</v>
      </c>
      <c r="AH259" s="3" t="s">
        <v>3802</v>
      </c>
    </row>
    <row r="260" spans="14:34">
      <c r="N260" s="3" t="s">
        <v>6021</v>
      </c>
      <c r="S260" s="3" t="s">
        <v>5517</v>
      </c>
      <c r="T260" s="5" t="s">
        <v>243</v>
      </c>
      <c r="U260" s="5" t="s">
        <v>1200</v>
      </c>
      <c r="X260" s="3" t="s">
        <v>3804</v>
      </c>
      <c r="Y260" s="3" t="s">
        <v>3808</v>
      </c>
      <c r="AD260" s="5" t="s">
        <v>2599</v>
      </c>
      <c r="AE260" s="3" t="s">
        <v>4436</v>
      </c>
      <c r="AF260" s="3" t="s">
        <v>5142</v>
      </c>
      <c r="AG260" s="3" t="s">
        <v>3317</v>
      </c>
      <c r="AH260" s="3" t="s">
        <v>3726</v>
      </c>
    </row>
    <row r="261" spans="14:34">
      <c r="N261" s="3" t="s">
        <v>5965</v>
      </c>
      <c r="S261" s="3" t="s">
        <v>5604</v>
      </c>
      <c r="T261" s="5" t="s">
        <v>245</v>
      </c>
      <c r="U261" s="5" t="s">
        <v>1201</v>
      </c>
      <c r="X261" s="3" t="s">
        <v>3853</v>
      </c>
      <c r="Y261" s="3" t="s">
        <v>3711</v>
      </c>
      <c r="AD261" s="5" t="s">
        <v>2600</v>
      </c>
      <c r="AE261" s="3" t="s">
        <v>4746</v>
      </c>
      <c r="AF261" s="3" t="s">
        <v>5143</v>
      </c>
      <c r="AG261" s="3" t="s">
        <v>3318</v>
      </c>
      <c r="AH261" s="3" t="s">
        <v>3703</v>
      </c>
    </row>
    <row r="262" spans="14:34">
      <c r="N262" s="3" t="s">
        <v>5966</v>
      </c>
      <c r="S262" s="3" t="s">
        <v>5649</v>
      </c>
      <c r="T262" s="5" t="s">
        <v>246</v>
      </c>
      <c r="U262" s="5" t="s">
        <v>1202</v>
      </c>
      <c r="X262" s="3" t="s">
        <v>3640</v>
      </c>
      <c r="Y262" s="3" t="s">
        <v>3809</v>
      </c>
      <c r="AD262" s="5" t="s">
        <v>2601</v>
      </c>
      <c r="AE262" s="3" t="s">
        <v>4775</v>
      </c>
      <c r="AF262" s="3" t="s">
        <v>5144</v>
      </c>
      <c r="AG262" s="3" t="s">
        <v>3319</v>
      </c>
      <c r="AH262" s="3" t="s">
        <v>3704</v>
      </c>
    </row>
    <row r="263" spans="14:34">
      <c r="N263" s="3" t="s">
        <v>5967</v>
      </c>
      <c r="S263" s="3" t="s">
        <v>5605</v>
      </c>
      <c r="T263" s="5" t="s">
        <v>134</v>
      </c>
      <c r="U263" s="5" t="s">
        <v>1204</v>
      </c>
      <c r="X263" s="3" t="s">
        <v>3707</v>
      </c>
      <c r="Y263" s="3" t="s">
        <v>3731</v>
      </c>
      <c r="AD263" s="5" t="s">
        <v>2602</v>
      </c>
      <c r="AE263" s="3" t="s">
        <v>4408</v>
      </c>
      <c r="AF263" s="3" t="s">
        <v>5145</v>
      </c>
      <c r="AG263" s="3" t="s">
        <v>3320</v>
      </c>
      <c r="AH263" s="3" t="s">
        <v>3848</v>
      </c>
    </row>
    <row r="264" spans="14:34">
      <c r="N264" s="3" t="s">
        <v>5968</v>
      </c>
      <c r="S264" s="3" t="s">
        <v>5518</v>
      </c>
      <c r="T264" s="5" t="s">
        <v>137</v>
      </c>
      <c r="U264" s="5" t="s">
        <v>1206</v>
      </c>
      <c r="X264" s="3" t="s">
        <v>3727</v>
      </c>
      <c r="Y264" s="3" t="s">
        <v>3732</v>
      </c>
      <c r="AD264" s="5" t="s">
        <v>2604</v>
      </c>
      <c r="AE264" s="3" t="s">
        <v>4564</v>
      </c>
      <c r="AF264" s="3" t="s">
        <v>5146</v>
      </c>
      <c r="AG264" s="3" t="s">
        <v>3321</v>
      </c>
      <c r="AH264" s="3" t="s">
        <v>3639</v>
      </c>
    </row>
    <row r="265" spans="14:34">
      <c r="N265" s="3" t="s">
        <v>5969</v>
      </c>
      <c r="S265" s="3" t="s">
        <v>5650</v>
      </c>
      <c r="T265" s="5" t="s">
        <v>141</v>
      </c>
      <c r="U265" s="5" t="s">
        <v>1207</v>
      </c>
      <c r="X265" s="3" t="s">
        <v>3708</v>
      </c>
      <c r="Y265" s="3" t="s">
        <v>3810</v>
      </c>
      <c r="AD265" s="5" t="s">
        <v>2606</v>
      </c>
      <c r="AE265" s="3" t="s">
        <v>4512</v>
      </c>
      <c r="AF265" s="3" t="s">
        <v>5147</v>
      </c>
      <c r="AG265" s="3" t="s">
        <v>3322</v>
      </c>
      <c r="AH265" s="3" t="s">
        <v>3849</v>
      </c>
    </row>
    <row r="266" spans="14:34">
      <c r="N266" s="3" t="s">
        <v>5970</v>
      </c>
      <c r="S266" s="3" t="s">
        <v>5519</v>
      </c>
      <c r="T266" s="5" t="s">
        <v>144</v>
      </c>
      <c r="U266" s="5" t="s">
        <v>1211</v>
      </c>
      <c r="X266" s="3" t="s">
        <v>3728</v>
      </c>
      <c r="Y266" s="3" t="s">
        <v>3712</v>
      </c>
      <c r="AD266" s="5" t="s">
        <v>2607</v>
      </c>
      <c r="AE266" s="3" t="s">
        <v>4437</v>
      </c>
      <c r="AF266" s="5" t="s">
        <v>1678</v>
      </c>
      <c r="AG266" s="3" t="s">
        <v>3323</v>
      </c>
      <c r="AH266" s="3" t="s">
        <v>3705</v>
      </c>
    </row>
    <row r="267" spans="14:34">
      <c r="N267" s="3" t="s">
        <v>5971</v>
      </c>
      <c r="S267" s="3" t="s">
        <v>5651</v>
      </c>
      <c r="T267" s="5" t="s">
        <v>147</v>
      </c>
      <c r="U267" s="5" t="s">
        <v>1212</v>
      </c>
      <c r="X267" s="3" t="s">
        <v>3709</v>
      </c>
      <c r="Y267" s="3" t="s">
        <v>3733</v>
      </c>
      <c r="AD267" s="5" t="s">
        <v>2608</v>
      </c>
      <c r="AE267" s="3" t="s">
        <v>4783</v>
      </c>
      <c r="AF267" s="5" t="s">
        <v>1680</v>
      </c>
      <c r="AG267" s="3" t="s">
        <v>3324</v>
      </c>
      <c r="AH267" s="3" t="s">
        <v>3803</v>
      </c>
    </row>
    <row r="268" spans="14:34">
      <c r="N268" s="3" t="s">
        <v>5972</v>
      </c>
      <c r="S268" s="3" t="s">
        <v>5454</v>
      </c>
      <c r="T268" s="5" t="s">
        <v>149</v>
      </c>
      <c r="U268" s="5" t="s">
        <v>1213</v>
      </c>
      <c r="X268" s="3" t="s">
        <v>3729</v>
      </c>
      <c r="Y268" s="3" t="s">
        <v>3734</v>
      </c>
      <c r="AD268" s="5" t="s">
        <v>2609</v>
      </c>
      <c r="AE268" s="3" t="s">
        <v>4815</v>
      </c>
      <c r="AF268" s="5" t="s">
        <v>1737</v>
      </c>
      <c r="AG268" s="3" t="s">
        <v>3325</v>
      </c>
      <c r="AH268" s="3" t="s">
        <v>3850</v>
      </c>
    </row>
    <row r="269" spans="14:34">
      <c r="N269" s="3" t="s">
        <v>5973</v>
      </c>
      <c r="S269" s="3" t="s">
        <v>5652</v>
      </c>
      <c r="T269" s="5" t="s">
        <v>151</v>
      </c>
      <c r="U269" s="5" t="s">
        <v>1215</v>
      </c>
      <c r="X269" s="3" t="s">
        <v>3805</v>
      </c>
      <c r="Y269" s="3" t="s">
        <v>3811</v>
      </c>
      <c r="AD269" s="5" t="s">
        <v>2610</v>
      </c>
      <c r="AE269" s="3" t="s">
        <v>4683</v>
      </c>
      <c r="AF269" s="5" t="s">
        <v>1738</v>
      </c>
      <c r="AG269" s="3" t="s">
        <v>3326</v>
      </c>
      <c r="AH269" s="3" t="s">
        <v>3851</v>
      </c>
    </row>
    <row r="270" spans="14:34">
      <c r="N270" s="3" t="s">
        <v>5974</v>
      </c>
      <c r="S270" s="3" t="s">
        <v>5455</v>
      </c>
      <c r="T270" s="5" t="s">
        <v>152</v>
      </c>
      <c r="U270" s="5" t="s">
        <v>1216</v>
      </c>
      <c r="X270" s="3" t="s">
        <v>3806</v>
      </c>
      <c r="Y270" s="3" t="s">
        <v>3735</v>
      </c>
      <c r="AD270" s="5" t="s">
        <v>2611</v>
      </c>
      <c r="AE270" s="3" t="s">
        <v>4438</v>
      </c>
      <c r="AF270" s="5" t="s">
        <v>1681</v>
      </c>
      <c r="AG270" s="3" t="s">
        <v>3327</v>
      </c>
      <c r="AH270" s="3" t="s">
        <v>3706</v>
      </c>
    </row>
    <row r="271" spans="14:34">
      <c r="N271" s="3" t="s">
        <v>5975</v>
      </c>
      <c r="S271" s="3" t="s">
        <v>5456</v>
      </c>
      <c r="T271" s="5" t="s">
        <v>156</v>
      </c>
      <c r="U271" s="5" t="s">
        <v>1217</v>
      </c>
      <c r="X271" s="3" t="s">
        <v>3710</v>
      </c>
      <c r="Y271" s="3" t="s">
        <v>3736</v>
      </c>
      <c r="AD271" s="5" t="s">
        <v>2425</v>
      </c>
      <c r="AE271" s="3" t="s">
        <v>4618</v>
      </c>
      <c r="AF271" s="5" t="s">
        <v>1739</v>
      </c>
      <c r="AG271" s="3" t="s">
        <v>3328</v>
      </c>
      <c r="AH271" s="3" t="s">
        <v>3852</v>
      </c>
    </row>
    <row r="272" spans="14:34">
      <c r="N272" s="3" t="s">
        <v>5976</v>
      </c>
      <c r="S272" s="3" t="s">
        <v>5520</v>
      </c>
      <c r="T272" s="5" t="s">
        <v>158</v>
      </c>
      <c r="U272" s="5" t="s">
        <v>1218</v>
      </c>
      <c r="X272" s="3" t="s">
        <v>3730</v>
      </c>
      <c r="Y272" s="3" t="s">
        <v>3737</v>
      </c>
      <c r="AD272" s="5" t="s">
        <v>2426</v>
      </c>
      <c r="AE272" s="3" t="s">
        <v>4256</v>
      </c>
      <c r="AF272" s="5" t="s">
        <v>1740</v>
      </c>
      <c r="AG272" s="3" t="s">
        <v>3329</v>
      </c>
      <c r="AH272" s="3" t="s">
        <v>3804</v>
      </c>
    </row>
    <row r="273" spans="14:34">
      <c r="N273" s="3" t="s">
        <v>5977</v>
      </c>
      <c r="S273" s="3" t="s">
        <v>5457</v>
      </c>
      <c r="T273" s="5" t="s">
        <v>159</v>
      </c>
      <c r="U273" s="5" t="s">
        <v>1219</v>
      </c>
      <c r="X273" s="3" t="s">
        <v>3807</v>
      </c>
      <c r="Y273" s="3" t="s">
        <v>3738</v>
      </c>
      <c r="AD273" s="5" t="s">
        <v>2429</v>
      </c>
      <c r="AE273" s="3" t="s">
        <v>4914</v>
      </c>
      <c r="AF273" s="5" t="s">
        <v>1867</v>
      </c>
      <c r="AG273" s="3" t="s">
        <v>3330</v>
      </c>
      <c r="AH273" s="3" t="s">
        <v>3853</v>
      </c>
    </row>
    <row r="274" spans="14:34">
      <c r="N274" s="3" t="s">
        <v>5978</v>
      </c>
      <c r="S274" s="3" t="s">
        <v>5458</v>
      </c>
      <c r="T274" s="5" t="s">
        <v>160</v>
      </c>
      <c r="U274" s="5" t="s">
        <v>1220</v>
      </c>
      <c r="X274" s="3" t="s">
        <v>3808</v>
      </c>
      <c r="Y274" s="3" t="s">
        <v>3812</v>
      </c>
      <c r="AD274" s="5" t="s">
        <v>2431</v>
      </c>
      <c r="AE274" s="3" t="s">
        <v>4729</v>
      </c>
      <c r="AF274" s="5" t="s">
        <v>1868</v>
      </c>
      <c r="AG274" s="3" t="s">
        <v>3331</v>
      </c>
      <c r="AH274" s="3" t="s">
        <v>3640</v>
      </c>
    </row>
    <row r="275" spans="14:34">
      <c r="N275" s="3" t="s">
        <v>5979</v>
      </c>
      <c r="S275" s="3" t="s">
        <v>5459</v>
      </c>
      <c r="T275" s="5" t="s">
        <v>161</v>
      </c>
      <c r="U275" s="5" t="s">
        <v>1221</v>
      </c>
      <c r="X275" s="3" t="s">
        <v>3711</v>
      </c>
      <c r="Y275" s="3" t="s">
        <v>3813</v>
      </c>
      <c r="AD275" s="5" t="s">
        <v>2433</v>
      </c>
      <c r="AE275" s="3" t="s">
        <v>4747</v>
      </c>
      <c r="AF275" s="5" t="s">
        <v>1741</v>
      </c>
      <c r="AG275" s="3" t="s">
        <v>3332</v>
      </c>
      <c r="AH275" s="3" t="s">
        <v>3707</v>
      </c>
    </row>
    <row r="276" spans="14:34">
      <c r="N276" s="3" t="s">
        <v>5980</v>
      </c>
      <c r="S276" s="3" t="s">
        <v>5521</v>
      </c>
      <c r="T276" s="5" t="s">
        <v>162</v>
      </c>
      <c r="U276" s="5" t="s">
        <v>1224</v>
      </c>
      <c r="X276" s="3" t="s">
        <v>3809</v>
      </c>
      <c r="Y276" s="3" t="s">
        <v>3814</v>
      </c>
      <c r="AD276" s="5" t="s">
        <v>2434</v>
      </c>
      <c r="AE276" s="3" t="s">
        <v>4730</v>
      </c>
      <c r="AF276" s="5" t="s">
        <v>1682</v>
      </c>
      <c r="AG276" s="3" t="s">
        <v>3333</v>
      </c>
      <c r="AH276" s="3" t="s">
        <v>3727</v>
      </c>
    </row>
    <row r="277" spans="14:34">
      <c r="N277" s="3" t="s">
        <v>5981</v>
      </c>
      <c r="S277" s="3" t="s">
        <v>5460</v>
      </c>
      <c r="T277" s="5" t="s">
        <v>163</v>
      </c>
      <c r="U277" s="6" t="s">
        <v>1228</v>
      </c>
      <c r="X277" s="3" t="s">
        <v>3731</v>
      </c>
      <c r="Y277" s="3" t="s">
        <v>3815</v>
      </c>
      <c r="AD277" s="5" t="s">
        <v>2436</v>
      </c>
      <c r="AE277" s="3" t="s">
        <v>4520</v>
      </c>
      <c r="AF277" s="5" t="s">
        <v>1683</v>
      </c>
      <c r="AG277" s="3" t="s">
        <v>3334</v>
      </c>
      <c r="AH277" s="3" t="s">
        <v>3708</v>
      </c>
    </row>
    <row r="278" spans="14:34">
      <c r="N278" s="3" t="s">
        <v>5982</v>
      </c>
      <c r="S278" s="3" t="s">
        <v>5653</v>
      </c>
      <c r="T278" s="5" t="s">
        <v>166</v>
      </c>
      <c r="U278" s="6" t="s">
        <v>1232</v>
      </c>
      <c r="X278" s="3" t="s">
        <v>3732</v>
      </c>
      <c r="Y278" s="3" t="s">
        <v>3739</v>
      </c>
      <c r="AD278" s="5" t="s">
        <v>2437</v>
      </c>
      <c r="AE278" s="3" t="s">
        <v>4346</v>
      </c>
      <c r="AF278" s="5" t="s">
        <v>1869</v>
      </c>
      <c r="AG278" s="3" t="s">
        <v>3335</v>
      </c>
      <c r="AH278" s="3" t="s">
        <v>3728</v>
      </c>
    </row>
    <row r="279" spans="14:34">
      <c r="N279" s="3" t="s">
        <v>5983</v>
      </c>
      <c r="S279" s="3" t="s">
        <v>5461</v>
      </c>
      <c r="T279" s="5" t="s">
        <v>167</v>
      </c>
      <c r="U279" s="6" t="s">
        <v>1233</v>
      </c>
      <c r="X279" s="3" t="s">
        <v>3810</v>
      </c>
      <c r="Y279" s="3" t="s">
        <v>3816</v>
      </c>
      <c r="AD279" s="5" t="s">
        <v>2439</v>
      </c>
      <c r="AE279" s="3" t="s">
        <v>4466</v>
      </c>
      <c r="AF279" s="5" t="s">
        <v>1684</v>
      </c>
      <c r="AG279" s="3" t="s">
        <v>3336</v>
      </c>
      <c r="AH279" s="3" t="s">
        <v>3709</v>
      </c>
    </row>
    <row r="280" spans="14:34">
      <c r="N280" s="3" t="s">
        <v>5984</v>
      </c>
      <c r="S280" s="3" t="s">
        <v>5462</v>
      </c>
      <c r="T280" s="5" t="s">
        <v>170</v>
      </c>
      <c r="U280" s="6" t="s">
        <v>1244</v>
      </c>
      <c r="X280" s="3" t="s">
        <v>3712</v>
      </c>
      <c r="Y280" s="3" t="s">
        <v>3817</v>
      </c>
      <c r="AD280" s="5" t="s">
        <v>2440</v>
      </c>
      <c r="AE280" s="3" t="s">
        <v>4915</v>
      </c>
      <c r="AF280" s="5" t="s">
        <v>1685</v>
      </c>
      <c r="AG280" s="3" t="s">
        <v>3337</v>
      </c>
      <c r="AH280" s="3" t="s">
        <v>3729</v>
      </c>
    </row>
    <row r="281" spans="14:34">
      <c r="N281" s="3" t="s">
        <v>5985</v>
      </c>
      <c r="S281" s="3" t="s">
        <v>5463</v>
      </c>
      <c r="T281" s="5" t="s">
        <v>171</v>
      </c>
      <c r="U281" s="6" t="s">
        <v>1254</v>
      </c>
      <c r="X281" s="3" t="s">
        <v>3733</v>
      </c>
      <c r="Y281" s="3" t="s">
        <v>3740</v>
      </c>
      <c r="AD281" s="5" t="s">
        <v>2442</v>
      </c>
      <c r="AE281" s="3" t="s">
        <v>4748</v>
      </c>
      <c r="AF281" s="5" t="s">
        <v>1686</v>
      </c>
      <c r="AG281" s="3" t="s">
        <v>3338</v>
      </c>
      <c r="AH281" s="3" t="s">
        <v>3805</v>
      </c>
    </row>
    <row r="282" spans="14:34">
      <c r="N282" s="3" t="s">
        <v>5986</v>
      </c>
      <c r="S282" s="3" t="s">
        <v>5606</v>
      </c>
      <c r="T282" s="5" t="s">
        <v>172</v>
      </c>
      <c r="U282" s="6" t="s">
        <v>1255</v>
      </c>
      <c r="X282" s="3" t="s">
        <v>3734</v>
      </c>
      <c r="Y282" s="3" t="s">
        <v>3818</v>
      </c>
      <c r="AD282" s="5" t="s">
        <v>2443</v>
      </c>
      <c r="AE282" s="3" t="s">
        <v>4277</v>
      </c>
      <c r="AF282" s="5" t="s">
        <v>1742</v>
      </c>
      <c r="AG282" s="3" t="s">
        <v>3339</v>
      </c>
      <c r="AH282" s="3" t="s">
        <v>3806</v>
      </c>
    </row>
    <row r="283" spans="14:34">
      <c r="N283" s="3" t="s">
        <v>5987</v>
      </c>
      <c r="S283" s="3" t="s">
        <v>5464</v>
      </c>
      <c r="T283" s="5" t="s">
        <v>173</v>
      </c>
      <c r="U283" s="6" t="s">
        <v>1256</v>
      </c>
      <c r="X283" s="3" t="s">
        <v>3811</v>
      </c>
      <c r="Y283" s="3" t="s">
        <v>3741</v>
      </c>
      <c r="AD283" s="5" t="s">
        <v>2445</v>
      </c>
      <c r="AE283" s="3" t="s">
        <v>4916</v>
      </c>
      <c r="AF283" s="5" t="s">
        <v>1743</v>
      </c>
      <c r="AG283" s="3" t="s">
        <v>3340</v>
      </c>
      <c r="AH283" s="3" t="s">
        <v>3710</v>
      </c>
    </row>
    <row r="284" spans="14:34">
      <c r="N284" s="3" t="s">
        <v>5988</v>
      </c>
      <c r="S284" s="3" t="s">
        <v>5607</v>
      </c>
      <c r="T284" s="5" t="s">
        <v>175</v>
      </c>
      <c r="U284" s="6" t="s">
        <v>1259</v>
      </c>
      <c r="X284" s="3" t="s">
        <v>3735</v>
      </c>
      <c r="Y284" s="3" t="s">
        <v>3742</v>
      </c>
      <c r="AD284" s="5" t="s">
        <v>2446</v>
      </c>
      <c r="AE284" s="3" t="s">
        <v>4731</v>
      </c>
      <c r="AF284" s="5" t="s">
        <v>1618</v>
      </c>
      <c r="AG284" s="3" t="s">
        <v>3341</v>
      </c>
      <c r="AH284" s="3" t="s">
        <v>3730</v>
      </c>
    </row>
    <row r="285" spans="14:34">
      <c r="N285" s="3" t="s">
        <v>5989</v>
      </c>
      <c r="S285" s="3" t="s">
        <v>5465</v>
      </c>
      <c r="T285" s="5" t="s">
        <v>176</v>
      </c>
      <c r="U285" s="6" t="s">
        <v>1262</v>
      </c>
      <c r="X285" s="3" t="s">
        <v>3736</v>
      </c>
      <c r="Y285" s="3" t="s">
        <v>3819</v>
      </c>
      <c r="AD285" s="5" t="s">
        <v>2447</v>
      </c>
      <c r="AE285" s="3" t="s">
        <v>4848</v>
      </c>
      <c r="AF285" s="5" t="s">
        <v>1619</v>
      </c>
      <c r="AG285" s="3" t="s">
        <v>3342</v>
      </c>
      <c r="AH285" s="3" t="s">
        <v>3807</v>
      </c>
    </row>
    <row r="286" spans="14:34">
      <c r="N286" s="3" t="s">
        <v>5990</v>
      </c>
      <c r="S286" s="3" t="s">
        <v>5522</v>
      </c>
      <c r="T286" s="5" t="s">
        <v>177</v>
      </c>
      <c r="U286" s="6" t="s">
        <v>1263</v>
      </c>
      <c r="X286" s="3" t="s">
        <v>3737</v>
      </c>
      <c r="Y286" s="3" t="s">
        <v>3743</v>
      </c>
      <c r="AD286" s="5" t="s">
        <v>2448</v>
      </c>
      <c r="AE286" s="3" t="s">
        <v>4538</v>
      </c>
      <c r="AF286" s="5" t="s">
        <v>1620</v>
      </c>
      <c r="AG286" s="3" t="s">
        <v>3343</v>
      </c>
      <c r="AH286" s="3" t="s">
        <v>3808</v>
      </c>
    </row>
    <row r="287" spans="14:34">
      <c r="N287" s="3" t="s">
        <v>5991</v>
      </c>
      <c r="S287" s="3" t="s">
        <v>5466</v>
      </c>
      <c r="T287" s="5" t="s">
        <v>179</v>
      </c>
      <c r="U287" s="6" t="s">
        <v>1264</v>
      </c>
      <c r="X287" s="3" t="s">
        <v>3738</v>
      </c>
      <c r="Y287" s="3" t="s">
        <v>3821</v>
      </c>
      <c r="AD287" s="5" t="s">
        <v>2449</v>
      </c>
      <c r="AE287" s="3" t="s">
        <v>4257</v>
      </c>
      <c r="AF287" s="5" t="s">
        <v>1621</v>
      </c>
      <c r="AG287" s="3" t="s">
        <v>3344</v>
      </c>
      <c r="AH287" s="3" t="s">
        <v>3711</v>
      </c>
    </row>
    <row r="288" spans="14:34">
      <c r="N288" s="3" t="s">
        <v>5992</v>
      </c>
      <c r="S288" s="3" t="s">
        <v>5608</v>
      </c>
      <c r="T288" s="5" t="s">
        <v>180</v>
      </c>
      <c r="U288" s="6" t="s">
        <v>1266</v>
      </c>
      <c r="X288" s="3" t="s">
        <v>3812</v>
      </c>
      <c r="Y288" s="3" t="s">
        <v>3744</v>
      </c>
      <c r="AD288" s="5" t="s">
        <v>2451</v>
      </c>
      <c r="AE288" s="3" t="s">
        <v>4422</v>
      </c>
      <c r="AF288" s="5" t="s">
        <v>1622</v>
      </c>
      <c r="AG288" s="3" t="s">
        <v>3345</v>
      </c>
      <c r="AH288" s="3" t="s">
        <v>3809</v>
      </c>
    </row>
    <row r="289" spans="14:34">
      <c r="N289" s="3" t="s">
        <v>5993</v>
      </c>
      <c r="S289" s="3" t="s">
        <v>5467</v>
      </c>
      <c r="T289" s="5" t="s">
        <v>183</v>
      </c>
      <c r="U289" s="6" t="s">
        <v>1269</v>
      </c>
      <c r="X289" s="3" t="s">
        <v>3813</v>
      </c>
      <c r="Y289" s="3" t="s">
        <v>3745</v>
      </c>
      <c r="AD289" s="5" t="s">
        <v>2453</v>
      </c>
      <c r="AE289" s="3" t="s">
        <v>4467</v>
      </c>
      <c r="AF289" s="5" t="s">
        <v>1744</v>
      </c>
      <c r="AG289" s="3" t="s">
        <v>3346</v>
      </c>
      <c r="AH289" s="3" t="s">
        <v>3731</v>
      </c>
    </row>
    <row r="290" spans="14:34">
      <c r="N290" s="3" t="s">
        <v>5994</v>
      </c>
      <c r="S290" s="3" t="s">
        <v>5523</v>
      </c>
      <c r="T290" s="5" t="s">
        <v>185</v>
      </c>
      <c r="U290" s="6" t="s">
        <v>1271</v>
      </c>
      <c r="X290" s="3" t="s">
        <v>3814</v>
      </c>
      <c r="Y290" s="3" t="s">
        <v>3746</v>
      </c>
      <c r="AD290" s="5" t="s">
        <v>2455</v>
      </c>
      <c r="AE290" s="3" t="s">
        <v>4732</v>
      </c>
      <c r="AF290" s="5" t="s">
        <v>1871</v>
      </c>
      <c r="AG290" s="3" t="s">
        <v>3347</v>
      </c>
      <c r="AH290" s="3" t="s">
        <v>3732</v>
      </c>
    </row>
    <row r="291" spans="14:34">
      <c r="N291" s="3" t="s">
        <v>5995</v>
      </c>
      <c r="S291" s="3" t="s">
        <v>5609</v>
      </c>
      <c r="T291" s="5" t="s">
        <v>186</v>
      </c>
      <c r="U291" s="6" t="s">
        <v>1272</v>
      </c>
      <c r="X291" s="3" t="s">
        <v>3815</v>
      </c>
      <c r="Y291" s="3" t="s">
        <v>3747</v>
      </c>
      <c r="AD291" s="5" t="s">
        <v>2456</v>
      </c>
      <c r="AE291" s="3" t="s">
        <v>4528</v>
      </c>
      <c r="AF291" s="5" t="s">
        <v>1872</v>
      </c>
      <c r="AG291" s="3" t="s">
        <v>3348</v>
      </c>
      <c r="AH291" s="3" t="s">
        <v>3810</v>
      </c>
    </row>
    <row r="292" spans="14:34">
      <c r="N292" s="3" t="s">
        <v>5996</v>
      </c>
      <c r="S292" s="3" t="s">
        <v>5610</v>
      </c>
      <c r="T292" s="5" t="s">
        <v>187</v>
      </c>
      <c r="U292" s="6" t="s">
        <v>1277</v>
      </c>
      <c r="X292" s="3" t="s">
        <v>3739</v>
      </c>
      <c r="Y292" s="3" t="s">
        <v>3748</v>
      </c>
      <c r="AD292" s="5" t="s">
        <v>2457</v>
      </c>
      <c r="AE292" s="3" t="s">
        <v>4565</v>
      </c>
      <c r="AF292" s="5" t="s">
        <v>1873</v>
      </c>
      <c r="AG292" s="3" t="s">
        <v>3349</v>
      </c>
      <c r="AH292" s="3" t="s">
        <v>3712</v>
      </c>
    </row>
    <row r="293" spans="14:34">
      <c r="N293" s="5" t="s">
        <v>2200</v>
      </c>
      <c r="S293" s="3" t="s">
        <v>5611</v>
      </c>
      <c r="T293" s="5" t="s">
        <v>192</v>
      </c>
      <c r="U293" s="6" t="s">
        <v>1278</v>
      </c>
      <c r="X293" s="3" t="s">
        <v>3816</v>
      </c>
      <c r="Y293" s="3" t="s">
        <v>3749</v>
      </c>
      <c r="AD293" s="5" t="s">
        <v>2458</v>
      </c>
      <c r="AE293" s="3" t="s">
        <v>4749</v>
      </c>
      <c r="AF293" s="5" t="s">
        <v>1874</v>
      </c>
      <c r="AG293" s="3" t="s">
        <v>3350</v>
      </c>
      <c r="AH293" s="3" t="s">
        <v>3733</v>
      </c>
    </row>
    <row r="294" spans="14:34">
      <c r="N294" s="5" t="s">
        <v>2201</v>
      </c>
      <c r="S294" s="3" t="s">
        <v>5612</v>
      </c>
      <c r="T294" s="5" t="s">
        <v>193</v>
      </c>
      <c r="U294" s="6" t="s">
        <v>1283</v>
      </c>
      <c r="X294" s="3" t="s">
        <v>3817</v>
      </c>
      <c r="Y294" s="3" t="s">
        <v>3750</v>
      </c>
      <c r="AD294" s="5" t="s">
        <v>2459</v>
      </c>
      <c r="AE294" s="3" t="s">
        <v>4784</v>
      </c>
      <c r="AF294" s="5" t="s">
        <v>1799</v>
      </c>
      <c r="AG294" s="9" t="s">
        <v>3351</v>
      </c>
      <c r="AH294" s="3" t="s">
        <v>3734</v>
      </c>
    </row>
    <row r="295" spans="14:34">
      <c r="N295" s="5" t="s">
        <v>2252</v>
      </c>
      <c r="S295" s="3" t="s">
        <v>5468</v>
      </c>
      <c r="T295" s="5" t="s">
        <v>194</v>
      </c>
      <c r="U295" s="6" t="s">
        <v>1284</v>
      </c>
      <c r="X295" s="3" t="s">
        <v>3740</v>
      </c>
      <c r="Y295" s="3" t="s">
        <v>3751</v>
      </c>
      <c r="AD295" s="5" t="s">
        <v>2460</v>
      </c>
      <c r="AE295" s="3" t="s">
        <v>4423</v>
      </c>
      <c r="AF295" s="5" t="s">
        <v>1745</v>
      </c>
      <c r="AG295" s="9" t="s">
        <v>3352</v>
      </c>
      <c r="AH295" s="3" t="s">
        <v>3811</v>
      </c>
    </row>
    <row r="296" spans="14:34">
      <c r="N296" s="5" t="s">
        <v>2203</v>
      </c>
      <c r="S296" s="3" t="s">
        <v>5654</v>
      </c>
      <c r="T296" s="5" t="s">
        <v>196</v>
      </c>
      <c r="U296" s="6" t="s">
        <v>1285</v>
      </c>
      <c r="X296" s="3" t="s">
        <v>3818</v>
      </c>
      <c r="Y296" s="3" t="s">
        <v>3752</v>
      </c>
      <c r="AD296" s="5" t="s">
        <v>2462</v>
      </c>
      <c r="AE296" s="3" t="s">
        <v>4227</v>
      </c>
      <c r="AF296" s="5" t="s">
        <v>1689</v>
      </c>
      <c r="AG296" s="3" t="s">
        <v>3353</v>
      </c>
      <c r="AH296" s="3" t="s">
        <v>3735</v>
      </c>
    </row>
    <row r="297" spans="14:34">
      <c r="N297" s="5" t="s">
        <v>2253</v>
      </c>
      <c r="S297" s="3" t="s">
        <v>5469</v>
      </c>
      <c r="T297" s="5" t="s">
        <v>197</v>
      </c>
      <c r="U297" s="6" t="s">
        <v>1287</v>
      </c>
      <c r="X297" s="3" t="s">
        <v>3741</v>
      </c>
      <c r="Y297" s="3" t="s">
        <v>3753</v>
      </c>
      <c r="AD297" s="5" t="s">
        <v>2463</v>
      </c>
      <c r="AE297" s="3" t="s">
        <v>4258</v>
      </c>
      <c r="AF297" s="5" t="s">
        <v>1690</v>
      </c>
      <c r="AG297" s="3" t="s">
        <v>3354</v>
      </c>
      <c r="AH297" s="3" t="s">
        <v>3736</v>
      </c>
    </row>
    <row r="298" spans="14:34">
      <c r="N298" s="5" t="s">
        <v>2254</v>
      </c>
      <c r="S298" s="3" t="s">
        <v>5613</v>
      </c>
      <c r="T298" s="5" t="s">
        <v>198</v>
      </c>
      <c r="U298" s="6" t="s">
        <v>1288</v>
      </c>
      <c r="X298" s="3" t="s">
        <v>3742</v>
      </c>
      <c r="Y298" s="3" t="s">
        <v>3754</v>
      </c>
      <c r="AD298" s="5" t="s">
        <v>2464</v>
      </c>
      <c r="AE298" s="3" t="s">
        <v>4787</v>
      </c>
      <c r="AF298" s="5" t="s">
        <v>1692</v>
      </c>
      <c r="AG298" s="3" t="s">
        <v>3355</v>
      </c>
      <c r="AH298" s="3" t="s">
        <v>3737</v>
      </c>
    </row>
    <row r="299" spans="14:34">
      <c r="N299" s="5" t="s">
        <v>2143</v>
      </c>
      <c r="S299" s="3" t="s">
        <v>5470</v>
      </c>
      <c r="T299" s="5" t="s">
        <v>199</v>
      </c>
      <c r="U299" s="6" t="s">
        <v>1296</v>
      </c>
      <c r="X299" s="3" t="s">
        <v>3819</v>
      </c>
      <c r="Y299" s="3" t="s">
        <v>3755</v>
      </c>
      <c r="AD299" s="5" t="s">
        <v>2465</v>
      </c>
      <c r="AE299" s="3" t="s">
        <v>4619</v>
      </c>
      <c r="AF299" s="5" t="s">
        <v>1693</v>
      </c>
      <c r="AG299" s="3" t="s">
        <v>3356</v>
      </c>
      <c r="AH299" s="3" t="s">
        <v>3738</v>
      </c>
    </row>
    <row r="300" spans="14:34">
      <c r="N300" s="5" t="s">
        <v>2144</v>
      </c>
      <c r="S300" s="3" t="s">
        <v>5471</v>
      </c>
      <c r="T300" s="5" t="s">
        <v>200</v>
      </c>
      <c r="U300" s="6" t="s">
        <v>1297</v>
      </c>
      <c r="X300" s="3" t="s">
        <v>3743</v>
      </c>
      <c r="Y300" s="3" t="s">
        <v>3756</v>
      </c>
      <c r="AD300" s="5" t="s">
        <v>2466</v>
      </c>
      <c r="AE300" s="3" t="s">
        <v>4468</v>
      </c>
      <c r="AF300" s="5" t="s">
        <v>1749</v>
      </c>
      <c r="AG300" s="3" t="s">
        <v>3357</v>
      </c>
      <c r="AH300" s="3" t="s">
        <v>3812</v>
      </c>
    </row>
    <row r="301" spans="14:34">
      <c r="N301" s="5" t="s">
        <v>2145</v>
      </c>
      <c r="S301" s="3" t="s">
        <v>5655</v>
      </c>
      <c r="T301" s="5" t="s">
        <v>201</v>
      </c>
      <c r="U301" s="6" t="s">
        <v>1298</v>
      </c>
      <c r="X301" s="3" t="s">
        <v>3821</v>
      </c>
      <c r="Y301" s="3" t="s">
        <v>3757</v>
      </c>
      <c r="AD301" s="5" t="s">
        <v>2467</v>
      </c>
      <c r="AE301" s="3" t="s">
        <v>4347</v>
      </c>
      <c r="AF301" s="5" t="s">
        <v>1751</v>
      </c>
      <c r="AG301" s="3" t="s">
        <v>3358</v>
      </c>
      <c r="AH301" s="3" t="s">
        <v>3813</v>
      </c>
    </row>
    <row r="302" spans="14:34">
      <c r="N302" s="5" t="s">
        <v>2255</v>
      </c>
      <c r="S302" s="3" t="s">
        <v>5614</v>
      </c>
      <c r="T302" s="5" t="s">
        <v>206</v>
      </c>
      <c r="U302" s="6" t="s">
        <v>1300</v>
      </c>
      <c r="X302" s="3" t="s">
        <v>3744</v>
      </c>
      <c r="Y302" s="3" t="s">
        <v>3758</v>
      </c>
      <c r="AD302" s="5" t="s">
        <v>2468</v>
      </c>
      <c r="AE302" s="3" t="s">
        <v>4849</v>
      </c>
      <c r="AF302" s="5" t="s">
        <v>1753</v>
      </c>
      <c r="AG302" s="3" t="s">
        <v>3359</v>
      </c>
      <c r="AH302" s="3" t="s">
        <v>3814</v>
      </c>
    </row>
    <row r="303" spans="14:34">
      <c r="N303" s="5" t="s">
        <v>2256</v>
      </c>
      <c r="S303" s="3" t="s">
        <v>5472</v>
      </c>
      <c r="T303" s="5" t="s">
        <v>207</v>
      </c>
      <c r="U303" s="6" t="s">
        <v>1303</v>
      </c>
      <c r="X303" s="3" t="s">
        <v>3745</v>
      </c>
      <c r="Y303" s="3" t="s">
        <v>3759</v>
      </c>
      <c r="AD303" s="5" t="s">
        <v>2470</v>
      </c>
      <c r="AE303" s="3" t="s">
        <v>4348</v>
      </c>
      <c r="AF303" s="5" t="s">
        <v>1754</v>
      </c>
      <c r="AG303" s="3" t="s">
        <v>3360</v>
      </c>
      <c r="AH303" s="3" t="s">
        <v>3815</v>
      </c>
    </row>
    <row r="304" spans="14:34">
      <c r="N304" s="5" t="s">
        <v>2257</v>
      </c>
      <c r="S304" s="3" t="s">
        <v>5615</v>
      </c>
      <c r="T304" s="5" t="s">
        <v>209</v>
      </c>
      <c r="U304" s="6" t="s">
        <v>1310</v>
      </c>
      <c r="X304" s="3" t="s">
        <v>3746</v>
      </c>
      <c r="Y304" s="3" t="s">
        <v>3760</v>
      </c>
      <c r="AD304" s="5" t="s">
        <v>2471</v>
      </c>
      <c r="AE304" s="3" t="s">
        <v>4539</v>
      </c>
      <c r="AF304" s="5" t="s">
        <v>1755</v>
      </c>
      <c r="AG304" s="3" t="s">
        <v>3361</v>
      </c>
      <c r="AH304" s="3" t="s">
        <v>3739</v>
      </c>
    </row>
    <row r="305" spans="14:34">
      <c r="N305" s="5" t="s">
        <v>2258</v>
      </c>
      <c r="S305" s="3" t="s">
        <v>5656</v>
      </c>
      <c r="T305" s="5" t="s">
        <v>211</v>
      </c>
      <c r="U305" s="6" t="s">
        <v>1196</v>
      </c>
      <c r="X305" s="3" t="s">
        <v>3747</v>
      </c>
      <c r="Y305" s="5" t="s">
        <v>798</v>
      </c>
      <c r="AD305" s="5" t="s">
        <v>2472</v>
      </c>
      <c r="AE305" s="3" t="s">
        <v>4424</v>
      </c>
      <c r="AF305" s="5" t="s">
        <v>1758</v>
      </c>
      <c r="AG305" s="3" t="s">
        <v>3362</v>
      </c>
      <c r="AH305" s="3" t="s">
        <v>3816</v>
      </c>
    </row>
    <row r="306" spans="14:34">
      <c r="N306" s="5" t="s">
        <v>2259</v>
      </c>
      <c r="S306" s="3" t="s">
        <v>5473</v>
      </c>
      <c r="T306" s="5" t="s">
        <v>212</v>
      </c>
      <c r="U306" s="6" t="s">
        <v>1203</v>
      </c>
      <c r="X306" s="3" t="s">
        <v>3748</v>
      </c>
      <c r="Y306" s="5" t="s">
        <v>799</v>
      </c>
      <c r="AD306" s="5" t="s">
        <v>2473</v>
      </c>
      <c r="AE306" s="3" t="s">
        <v>4620</v>
      </c>
      <c r="AF306" s="5" t="s">
        <v>1759</v>
      </c>
      <c r="AG306" s="3" t="s">
        <v>3363</v>
      </c>
      <c r="AH306" s="3" t="s">
        <v>3817</v>
      </c>
    </row>
    <row r="307" spans="14:34">
      <c r="N307" s="5" t="s">
        <v>2260</v>
      </c>
      <c r="S307" s="3" t="s">
        <v>5616</v>
      </c>
      <c r="T307" s="5" t="s">
        <v>213</v>
      </c>
      <c r="U307" s="6" t="s">
        <v>1205</v>
      </c>
      <c r="X307" s="3" t="s">
        <v>3749</v>
      </c>
      <c r="Y307" s="5" t="s">
        <v>800</v>
      </c>
      <c r="AD307" s="5" t="s">
        <v>2474</v>
      </c>
      <c r="AE307" s="3" t="s">
        <v>4540</v>
      </c>
      <c r="AF307" s="5" t="s">
        <v>1760</v>
      </c>
      <c r="AG307" s="3" t="s">
        <v>3364</v>
      </c>
      <c r="AH307" s="3" t="s">
        <v>3740</v>
      </c>
    </row>
    <row r="308" spans="14:34">
      <c r="N308" s="5" t="s">
        <v>2261</v>
      </c>
      <c r="S308" s="3" t="s">
        <v>5474</v>
      </c>
      <c r="T308" s="5" t="s">
        <v>214</v>
      </c>
      <c r="U308" s="6" t="s">
        <v>1208</v>
      </c>
      <c r="X308" s="3" t="s">
        <v>3750</v>
      </c>
      <c r="Y308" s="5" t="s">
        <v>801</v>
      </c>
      <c r="AD308" s="5" t="s">
        <v>2475</v>
      </c>
      <c r="AE308" s="3" t="s">
        <v>4259</v>
      </c>
      <c r="AF308" s="5" t="s">
        <v>1761</v>
      </c>
      <c r="AG308" s="3" t="s">
        <v>3365</v>
      </c>
      <c r="AH308" s="3" t="s">
        <v>3818</v>
      </c>
    </row>
    <row r="309" spans="14:34">
      <c r="N309" s="5" t="s">
        <v>2204</v>
      </c>
      <c r="S309" s="3" t="s">
        <v>5475</v>
      </c>
      <c r="T309" s="5" t="s">
        <v>217</v>
      </c>
      <c r="U309" s="6" t="s">
        <v>1209</v>
      </c>
      <c r="X309" s="3" t="s">
        <v>3751</v>
      </c>
      <c r="Y309" s="5" t="s">
        <v>802</v>
      </c>
      <c r="AD309" s="5" t="s">
        <v>2476</v>
      </c>
      <c r="AE309" s="3" t="s">
        <v>4513</v>
      </c>
      <c r="AF309" s="5" t="s">
        <v>1694</v>
      </c>
      <c r="AG309" s="3" t="s">
        <v>3366</v>
      </c>
      <c r="AH309" s="3" t="s">
        <v>3741</v>
      </c>
    </row>
    <row r="310" spans="14:34">
      <c r="N310" s="5" t="s">
        <v>2263</v>
      </c>
      <c r="S310" s="3" t="s">
        <v>5476</v>
      </c>
      <c r="T310" s="5" t="s">
        <v>219</v>
      </c>
      <c r="U310" s="6" t="s">
        <v>1210</v>
      </c>
      <c r="X310" s="3" t="s">
        <v>3752</v>
      </c>
      <c r="Y310" s="5" t="s">
        <v>804</v>
      </c>
      <c r="AD310" s="5" t="s">
        <v>2477</v>
      </c>
      <c r="AE310" s="3" t="s">
        <v>4917</v>
      </c>
      <c r="AF310" s="5" t="s">
        <v>1800</v>
      </c>
      <c r="AG310" s="3" t="s">
        <v>3367</v>
      </c>
      <c r="AH310" s="3" t="s">
        <v>3742</v>
      </c>
    </row>
    <row r="311" spans="14:34">
      <c r="N311" s="5" t="s">
        <v>2146</v>
      </c>
      <c r="S311" s="3" t="s">
        <v>5477</v>
      </c>
      <c r="T311" s="5" t="s">
        <v>221</v>
      </c>
      <c r="U311" s="6" t="s">
        <v>1214</v>
      </c>
      <c r="X311" s="3" t="s">
        <v>3753</v>
      </c>
      <c r="Y311" s="5" t="s">
        <v>806</v>
      </c>
      <c r="AD311" s="5" t="s">
        <v>2478</v>
      </c>
      <c r="AE311" s="3" t="s">
        <v>4469</v>
      </c>
      <c r="AF311" s="5" t="s">
        <v>1801</v>
      </c>
      <c r="AG311" s="3" t="s">
        <v>3368</v>
      </c>
      <c r="AH311" s="3" t="s">
        <v>3819</v>
      </c>
    </row>
    <row r="312" spans="14:34">
      <c r="N312" s="5" t="s">
        <v>2205</v>
      </c>
      <c r="S312" s="3" t="s">
        <v>5478</v>
      </c>
      <c r="T312" s="5" t="s">
        <v>225</v>
      </c>
      <c r="U312" s="6" t="s">
        <v>1222</v>
      </c>
      <c r="X312" s="3" t="s">
        <v>3754</v>
      </c>
      <c r="Y312" s="5" t="s">
        <v>807</v>
      </c>
      <c r="AD312" s="5" t="s">
        <v>2480</v>
      </c>
      <c r="AE312" s="3" t="s">
        <v>4850</v>
      </c>
      <c r="AF312" s="5" t="s">
        <v>1695</v>
      </c>
      <c r="AG312" s="3" t="s">
        <v>3369</v>
      </c>
      <c r="AH312" s="3" t="s">
        <v>3743</v>
      </c>
    </row>
    <row r="313" spans="14:34">
      <c r="N313" s="5" t="s">
        <v>2206</v>
      </c>
      <c r="S313" s="3" t="s">
        <v>5479</v>
      </c>
      <c r="T313" s="5" t="s">
        <v>226</v>
      </c>
      <c r="U313" s="6" t="s">
        <v>1223</v>
      </c>
      <c r="X313" s="3" t="s">
        <v>3755</v>
      </c>
      <c r="Y313" s="5" t="s">
        <v>808</v>
      </c>
      <c r="AD313" s="5" t="s">
        <v>2481</v>
      </c>
      <c r="AE313" s="3" t="s">
        <v>4439</v>
      </c>
      <c r="AF313" s="5" t="s">
        <v>1875</v>
      </c>
      <c r="AG313" s="3" t="s">
        <v>3370</v>
      </c>
      <c r="AH313" s="3" t="s">
        <v>3821</v>
      </c>
    </row>
    <row r="314" spans="14:34">
      <c r="N314" s="5" t="s">
        <v>2148</v>
      </c>
      <c r="S314" s="3" t="s">
        <v>5480</v>
      </c>
      <c r="T314" s="5" t="s">
        <v>227</v>
      </c>
      <c r="U314" s="6" t="s">
        <v>1225</v>
      </c>
      <c r="X314" s="3" t="s">
        <v>3756</v>
      </c>
      <c r="Y314" s="5" t="s">
        <v>809</v>
      </c>
      <c r="AD314" s="5" t="s">
        <v>2484</v>
      </c>
      <c r="AE314" s="3" t="s">
        <v>4492</v>
      </c>
      <c r="AF314" s="5" t="s">
        <v>1876</v>
      </c>
      <c r="AG314" s="3" t="s">
        <v>3371</v>
      </c>
      <c r="AH314" s="3" t="s">
        <v>3744</v>
      </c>
    </row>
    <row r="315" spans="14:34">
      <c r="N315" s="5" t="s">
        <v>2264</v>
      </c>
      <c r="S315" s="3" t="s">
        <v>5481</v>
      </c>
      <c r="T315" s="5" t="s">
        <v>228</v>
      </c>
      <c r="U315" s="6" t="s">
        <v>1226</v>
      </c>
      <c r="X315" s="3" t="s">
        <v>3757</v>
      </c>
      <c r="Y315" s="5" t="s">
        <v>810</v>
      </c>
      <c r="AD315" s="5" t="s">
        <v>2485</v>
      </c>
      <c r="AE315" s="3" t="s">
        <v>4816</v>
      </c>
      <c r="AF315" s="5" t="s">
        <v>1762</v>
      </c>
      <c r="AG315" s="3" t="s">
        <v>3372</v>
      </c>
      <c r="AH315" s="3" t="s">
        <v>3745</v>
      </c>
    </row>
    <row r="316" spans="14:34">
      <c r="N316" s="5" t="s">
        <v>2151</v>
      </c>
      <c r="S316" s="3" t="s">
        <v>5482</v>
      </c>
      <c r="T316" s="5" t="s">
        <v>229</v>
      </c>
      <c r="U316" s="6" t="s">
        <v>1227</v>
      </c>
      <c r="X316" s="3" t="s">
        <v>3758</v>
      </c>
      <c r="Y316" s="5" t="s">
        <v>811</v>
      </c>
      <c r="AD316" s="5" t="s">
        <v>2488</v>
      </c>
      <c r="AE316" s="3" t="s">
        <v>4541</v>
      </c>
      <c r="AF316" s="5" t="s">
        <v>1763</v>
      </c>
      <c r="AG316" s="3" t="s">
        <v>3373</v>
      </c>
      <c r="AH316" s="3" t="s">
        <v>3746</v>
      </c>
    </row>
    <row r="317" spans="14:34">
      <c r="N317" s="5" t="s">
        <v>2152</v>
      </c>
      <c r="S317" s="3" t="s">
        <v>5483</v>
      </c>
      <c r="T317" s="5" t="s">
        <v>230</v>
      </c>
      <c r="U317" s="7" t="s">
        <v>7601</v>
      </c>
      <c r="X317" s="3" t="s">
        <v>3759</v>
      </c>
      <c r="Y317" s="5" t="s">
        <v>812</v>
      </c>
      <c r="AD317" s="5" t="s">
        <v>2489</v>
      </c>
      <c r="AE317" s="3" t="s">
        <v>4542</v>
      </c>
      <c r="AF317" s="5" t="s">
        <v>1877</v>
      </c>
      <c r="AG317" s="3" t="s">
        <v>3374</v>
      </c>
      <c r="AH317" s="3" t="s">
        <v>3747</v>
      </c>
    </row>
    <row r="318" spans="14:34">
      <c r="N318" s="5" t="s">
        <v>2153</v>
      </c>
      <c r="S318" s="3" t="s">
        <v>5484</v>
      </c>
      <c r="T318" s="5" t="s">
        <v>231</v>
      </c>
      <c r="U318" s="7" t="s">
        <v>7602</v>
      </c>
      <c r="X318" s="3" t="s">
        <v>3760</v>
      </c>
      <c r="Y318" s="5" t="s">
        <v>813</v>
      </c>
      <c r="AD318" s="5" t="s">
        <v>2490</v>
      </c>
      <c r="AE318" s="3" t="s">
        <v>4543</v>
      </c>
      <c r="AF318" s="5" t="s">
        <v>1696</v>
      </c>
      <c r="AG318" s="3" t="s">
        <v>3375</v>
      </c>
      <c r="AH318" s="3" t="s">
        <v>3748</v>
      </c>
    </row>
    <row r="319" spans="14:34">
      <c r="N319" s="5" t="s">
        <v>2267</v>
      </c>
      <c r="S319" s="3" t="s">
        <v>5485</v>
      </c>
      <c r="T319" s="6" t="s">
        <v>237</v>
      </c>
      <c r="U319" s="7" t="s">
        <v>7603</v>
      </c>
      <c r="X319" s="5" t="s">
        <v>798</v>
      </c>
      <c r="Y319" s="5" t="s">
        <v>814</v>
      </c>
      <c r="AD319" s="5" t="s">
        <v>2491</v>
      </c>
      <c r="AE319" s="3" t="s">
        <v>4470</v>
      </c>
      <c r="AF319" s="5" t="s">
        <v>1765</v>
      </c>
      <c r="AG319" s="3" t="s">
        <v>3376</v>
      </c>
      <c r="AH319" s="3" t="s">
        <v>3749</v>
      </c>
    </row>
    <row r="320" spans="14:34">
      <c r="N320" s="5" t="s">
        <v>2268</v>
      </c>
      <c r="S320" s="3" t="s">
        <v>5485</v>
      </c>
      <c r="T320" s="6" t="s">
        <v>239</v>
      </c>
      <c r="U320" s="7" t="s">
        <v>7604</v>
      </c>
      <c r="X320" s="5" t="s">
        <v>799</v>
      </c>
      <c r="Y320" s="5" t="s">
        <v>815</v>
      </c>
      <c r="AD320" s="5" t="s">
        <v>2492</v>
      </c>
      <c r="AE320" s="3" t="s">
        <v>4851</v>
      </c>
      <c r="AF320" s="5" t="s">
        <v>1697</v>
      </c>
      <c r="AG320" s="3" t="s">
        <v>3377</v>
      </c>
      <c r="AH320" s="3" t="s">
        <v>3750</v>
      </c>
    </row>
    <row r="321" spans="14:34">
      <c r="N321" s="5" t="s">
        <v>2269</v>
      </c>
      <c r="S321" s="3" t="s">
        <v>5486</v>
      </c>
      <c r="T321" s="6" t="s">
        <v>244</v>
      </c>
      <c r="U321" s="7" t="s">
        <v>7605</v>
      </c>
      <c r="X321" s="5" t="s">
        <v>800</v>
      </c>
      <c r="Y321" s="5" t="s">
        <v>816</v>
      </c>
      <c r="AD321" s="5" t="s">
        <v>2493</v>
      </c>
      <c r="AE321" s="3" t="s">
        <v>4788</v>
      </c>
      <c r="AF321" s="5" t="s">
        <v>1768</v>
      </c>
      <c r="AG321" s="3" t="s">
        <v>3378</v>
      </c>
      <c r="AH321" s="3" t="s">
        <v>3751</v>
      </c>
    </row>
    <row r="322" spans="14:34">
      <c r="N322" s="5" t="s">
        <v>2270</v>
      </c>
      <c r="S322" s="3" t="s">
        <v>5487</v>
      </c>
      <c r="T322" s="6" t="s">
        <v>131</v>
      </c>
      <c r="U322" s="7" t="s">
        <v>7606</v>
      </c>
      <c r="X322" s="5" t="s">
        <v>801</v>
      </c>
      <c r="Y322" s="5" t="s">
        <v>817</v>
      </c>
      <c r="AD322" s="5" t="s">
        <v>2494</v>
      </c>
      <c r="AE322" s="3" t="s">
        <v>4294</v>
      </c>
      <c r="AF322" s="5" t="s">
        <v>1769</v>
      </c>
      <c r="AG322" s="3" t="s">
        <v>3379</v>
      </c>
      <c r="AH322" s="3" t="s">
        <v>3752</v>
      </c>
    </row>
    <row r="323" spans="14:34">
      <c r="N323" s="5" t="s">
        <v>2271</v>
      </c>
      <c r="S323" s="3" t="s">
        <v>5488</v>
      </c>
      <c r="T323" s="6" t="s">
        <v>132</v>
      </c>
      <c r="U323" s="7" t="s">
        <v>7607</v>
      </c>
      <c r="X323" s="5" t="s">
        <v>802</v>
      </c>
      <c r="Y323" s="5" t="s">
        <v>818</v>
      </c>
      <c r="AD323" s="5" t="s">
        <v>2495</v>
      </c>
      <c r="AE323" s="3" t="s">
        <v>4409</v>
      </c>
      <c r="AF323" s="5" t="s">
        <v>1770</v>
      </c>
      <c r="AG323" s="3" t="s">
        <v>3380</v>
      </c>
      <c r="AH323" s="3" t="s">
        <v>3753</v>
      </c>
    </row>
    <row r="324" spans="14:34">
      <c r="N324" s="5" t="s">
        <v>2154</v>
      </c>
      <c r="S324" s="3" t="s">
        <v>5489</v>
      </c>
      <c r="T324" s="6" t="s">
        <v>133</v>
      </c>
      <c r="U324" s="7" t="s">
        <v>7608</v>
      </c>
      <c r="X324" s="5" t="s">
        <v>804</v>
      </c>
      <c r="Y324" s="5" t="s">
        <v>819</v>
      </c>
      <c r="AD324" s="5" t="s">
        <v>2496</v>
      </c>
      <c r="AE324" s="3" t="s">
        <v>4621</v>
      </c>
      <c r="AF324" s="5" t="s">
        <v>1771</v>
      </c>
      <c r="AG324" s="3" t="s">
        <v>3381</v>
      </c>
      <c r="AH324" s="3" t="s">
        <v>3754</v>
      </c>
    </row>
    <row r="325" spans="14:34">
      <c r="N325" s="5" t="s">
        <v>2155</v>
      </c>
      <c r="S325" s="3" t="s">
        <v>5490</v>
      </c>
      <c r="T325" s="6" t="s">
        <v>135</v>
      </c>
      <c r="U325" s="7" t="s">
        <v>7609</v>
      </c>
      <c r="X325" s="5" t="s">
        <v>806</v>
      </c>
      <c r="Y325" s="5" t="s">
        <v>820</v>
      </c>
      <c r="AD325" s="5" t="s">
        <v>2499</v>
      </c>
      <c r="AE325" s="3" t="s">
        <v>4529</v>
      </c>
      <c r="AF325" s="5" t="s">
        <v>1698</v>
      </c>
      <c r="AG325" s="3" t="s">
        <v>3382</v>
      </c>
      <c r="AH325" s="3" t="s">
        <v>3755</v>
      </c>
    </row>
    <row r="326" spans="14:34">
      <c r="N326" s="5" t="s">
        <v>2272</v>
      </c>
      <c r="S326" s="3" t="s">
        <v>5491</v>
      </c>
      <c r="T326" s="6" t="s">
        <v>136</v>
      </c>
      <c r="U326" s="7" t="s">
        <v>7610</v>
      </c>
      <c r="X326" s="5" t="s">
        <v>807</v>
      </c>
      <c r="Y326" s="5" t="s">
        <v>821</v>
      </c>
      <c r="AD326" s="5" t="s">
        <v>2500</v>
      </c>
      <c r="AE326" s="3" t="s">
        <v>4349</v>
      </c>
      <c r="AF326" s="5" t="s">
        <v>1773</v>
      </c>
      <c r="AG326" s="3" t="s">
        <v>3383</v>
      </c>
      <c r="AH326" s="3" t="s">
        <v>3756</v>
      </c>
    </row>
    <row r="327" spans="14:34">
      <c r="N327" s="5" t="s">
        <v>2273</v>
      </c>
      <c r="S327" s="3" t="s">
        <v>5492</v>
      </c>
      <c r="T327" s="6" t="s">
        <v>138</v>
      </c>
      <c r="U327" s="7" t="s">
        <v>7611</v>
      </c>
      <c r="X327" s="5" t="s">
        <v>808</v>
      </c>
      <c r="Y327" s="5" t="s">
        <v>822</v>
      </c>
      <c r="AD327" s="5" t="s">
        <v>2502</v>
      </c>
      <c r="AE327" s="3" t="s">
        <v>4918</v>
      </c>
      <c r="AF327" s="5" t="s">
        <v>1699</v>
      </c>
      <c r="AG327" s="3" t="s">
        <v>3384</v>
      </c>
      <c r="AH327" s="3" t="s">
        <v>3757</v>
      </c>
    </row>
    <row r="328" spans="14:34">
      <c r="N328" s="5" t="s">
        <v>2274</v>
      </c>
      <c r="S328" s="3" t="s">
        <v>5493</v>
      </c>
      <c r="T328" s="6" t="s">
        <v>139</v>
      </c>
      <c r="U328" s="7" t="s">
        <v>7612</v>
      </c>
      <c r="X328" s="5" t="s">
        <v>686</v>
      </c>
      <c r="Y328" s="5" t="s">
        <v>823</v>
      </c>
      <c r="AD328" s="5" t="s">
        <v>2503</v>
      </c>
      <c r="AE328" s="3" t="s">
        <v>4852</v>
      </c>
      <c r="AF328" s="5" t="s">
        <v>1700</v>
      </c>
      <c r="AG328" s="3" t="s">
        <v>3385</v>
      </c>
      <c r="AH328" s="3" t="s">
        <v>3758</v>
      </c>
    </row>
    <row r="329" spans="14:34">
      <c r="N329" s="5" t="s">
        <v>2275</v>
      </c>
      <c r="S329" s="3" t="s">
        <v>5492</v>
      </c>
      <c r="T329" s="6" t="s">
        <v>140</v>
      </c>
      <c r="U329" s="7" t="s">
        <v>7613</v>
      </c>
      <c r="X329" s="5" t="s">
        <v>687</v>
      </c>
      <c r="Y329" s="5" t="s">
        <v>734</v>
      </c>
      <c r="AD329" s="5" t="s">
        <v>2504</v>
      </c>
      <c r="AE329" s="3" t="s">
        <v>4853</v>
      </c>
      <c r="AF329" s="5" t="s">
        <v>1878</v>
      </c>
      <c r="AG329" s="3" t="s">
        <v>3386</v>
      </c>
      <c r="AH329" s="3" t="s">
        <v>3759</v>
      </c>
    </row>
    <row r="330" spans="14:34">
      <c r="N330" s="5" t="s">
        <v>2276</v>
      </c>
      <c r="S330" s="3" t="s">
        <v>5494</v>
      </c>
      <c r="T330" s="6" t="s">
        <v>142</v>
      </c>
      <c r="U330" s="7" t="s">
        <v>7614</v>
      </c>
      <c r="X330" s="5" t="s">
        <v>688</v>
      </c>
      <c r="Y330" s="5" t="s">
        <v>736</v>
      </c>
      <c r="AD330" s="5" t="s">
        <v>2505</v>
      </c>
      <c r="AE330" s="3" t="s">
        <v>4295</v>
      </c>
      <c r="AF330" s="5" t="s">
        <v>1879</v>
      </c>
      <c r="AG330" s="3" t="s">
        <v>3387</v>
      </c>
      <c r="AH330" s="3" t="s">
        <v>3760</v>
      </c>
    </row>
    <row r="331" spans="14:34">
      <c r="N331" s="5" t="s">
        <v>2277</v>
      </c>
      <c r="S331" s="3" t="s">
        <v>5495</v>
      </c>
      <c r="T331" s="6" t="s">
        <v>143</v>
      </c>
      <c r="U331" s="7" t="s">
        <v>7615</v>
      </c>
      <c r="X331" s="5" t="s">
        <v>689</v>
      </c>
      <c r="Y331" s="5" t="s">
        <v>737</v>
      </c>
      <c r="AD331" s="5" t="s">
        <v>2506</v>
      </c>
      <c r="AE331" s="3" t="s">
        <v>4296</v>
      </c>
      <c r="AF331" s="5" t="s">
        <v>1701</v>
      </c>
      <c r="AG331" s="3" t="s">
        <v>3388</v>
      </c>
      <c r="AH331" s="5" t="s">
        <v>798</v>
      </c>
    </row>
    <row r="332" spans="14:34">
      <c r="N332" s="5" t="s">
        <v>2278</v>
      </c>
      <c r="S332" s="3" t="s">
        <v>5496</v>
      </c>
      <c r="T332" s="6" t="s">
        <v>145</v>
      </c>
      <c r="U332" s="7" t="s">
        <v>7616</v>
      </c>
      <c r="X332" s="5" t="s">
        <v>690</v>
      </c>
      <c r="Y332" s="5" t="s">
        <v>739</v>
      </c>
      <c r="AD332" s="5" t="s">
        <v>2508</v>
      </c>
      <c r="AE332" s="3" t="s">
        <v>4350</v>
      </c>
      <c r="AF332" s="5" t="s">
        <v>1702</v>
      </c>
      <c r="AG332" s="3" t="s">
        <v>3389</v>
      </c>
      <c r="AH332" s="5" t="s">
        <v>799</v>
      </c>
    </row>
    <row r="333" spans="14:34">
      <c r="N333" s="5" t="s">
        <v>2279</v>
      </c>
      <c r="S333" s="3" t="s">
        <v>5497</v>
      </c>
      <c r="T333" s="6" t="s">
        <v>146</v>
      </c>
      <c r="U333" s="7" t="s">
        <v>7617</v>
      </c>
      <c r="X333" s="5" t="s">
        <v>734</v>
      </c>
      <c r="Y333" s="5" t="s">
        <v>709</v>
      </c>
      <c r="AD333" s="5" t="s">
        <v>2510</v>
      </c>
      <c r="AE333" s="3" t="s">
        <v>4239</v>
      </c>
      <c r="AF333" s="5" t="s">
        <v>1629</v>
      </c>
      <c r="AG333" s="3" t="s">
        <v>3390</v>
      </c>
      <c r="AH333" s="5" t="s">
        <v>800</v>
      </c>
    </row>
    <row r="334" spans="14:34">
      <c r="N334" s="5" t="s">
        <v>2280</v>
      </c>
      <c r="S334" s="3" t="s">
        <v>5393</v>
      </c>
      <c r="T334" s="6" t="s">
        <v>148</v>
      </c>
      <c r="U334" s="7" t="s">
        <v>7618</v>
      </c>
      <c r="X334" s="5" t="s">
        <v>692</v>
      </c>
      <c r="Y334" s="5" t="s">
        <v>710</v>
      </c>
      <c r="AD334" s="6" t="s">
        <v>2524</v>
      </c>
      <c r="AE334" s="3" t="s">
        <v>4493</v>
      </c>
      <c r="AF334" s="5" t="s">
        <v>1630</v>
      </c>
      <c r="AG334" s="3" t="s">
        <v>3391</v>
      </c>
      <c r="AH334" s="5" t="s">
        <v>801</v>
      </c>
    </row>
    <row r="335" spans="14:34">
      <c r="N335" s="5" t="s">
        <v>2158</v>
      </c>
      <c r="S335" s="3" t="s">
        <v>5394</v>
      </c>
      <c r="T335" s="6" t="s">
        <v>150</v>
      </c>
      <c r="U335" s="7" t="s">
        <v>7619</v>
      </c>
      <c r="X335" s="5" t="s">
        <v>736</v>
      </c>
      <c r="Y335" s="5" t="s">
        <v>740</v>
      </c>
      <c r="AD335" s="6" t="s">
        <v>2529</v>
      </c>
      <c r="AE335" s="3" t="s">
        <v>4817</v>
      </c>
      <c r="AF335" s="5" t="s">
        <v>1804</v>
      </c>
      <c r="AG335" s="3" t="s">
        <v>3392</v>
      </c>
      <c r="AH335" s="5" t="s">
        <v>802</v>
      </c>
    </row>
    <row r="336" spans="14:34">
      <c r="N336" s="5" t="s">
        <v>2159</v>
      </c>
      <c r="S336" s="3" t="s">
        <v>5395</v>
      </c>
      <c r="T336" s="6" t="s">
        <v>153</v>
      </c>
      <c r="U336" s="7" t="s">
        <v>7620</v>
      </c>
      <c r="X336" s="5" t="s">
        <v>737</v>
      </c>
      <c r="Y336" s="5" t="s">
        <v>741</v>
      </c>
      <c r="AD336" s="6" t="s">
        <v>2532</v>
      </c>
      <c r="AE336" s="3" t="s">
        <v>4854</v>
      </c>
      <c r="AF336" s="5" t="s">
        <v>1704</v>
      </c>
      <c r="AG336" s="3" t="s">
        <v>3393</v>
      </c>
      <c r="AH336" s="5" t="s">
        <v>804</v>
      </c>
    </row>
    <row r="337" spans="14:34">
      <c r="N337" s="5" t="s">
        <v>2160</v>
      </c>
      <c r="S337" s="3" t="s">
        <v>5396</v>
      </c>
      <c r="T337" s="6" t="s">
        <v>154</v>
      </c>
      <c r="U337" s="7" t="s">
        <v>7621</v>
      </c>
      <c r="X337" s="5" t="s">
        <v>695</v>
      </c>
      <c r="Y337" s="5" t="s">
        <v>744</v>
      </c>
      <c r="AD337" s="6" t="s">
        <v>2533</v>
      </c>
      <c r="AE337" s="3" t="s">
        <v>4733</v>
      </c>
      <c r="AF337" s="5" t="s">
        <v>1805</v>
      </c>
      <c r="AG337" s="3" t="s">
        <v>3394</v>
      </c>
      <c r="AH337" s="5" t="s">
        <v>806</v>
      </c>
    </row>
    <row r="338" spans="14:34">
      <c r="N338" s="5" t="s">
        <v>2161</v>
      </c>
      <c r="S338" s="3" t="s">
        <v>5397</v>
      </c>
      <c r="T338" s="6" t="s">
        <v>155</v>
      </c>
      <c r="U338" s="7" t="s">
        <v>7622</v>
      </c>
      <c r="X338" s="5" t="s">
        <v>696</v>
      </c>
      <c r="Y338" s="5" t="s">
        <v>745</v>
      </c>
      <c r="AD338" s="6" t="s">
        <v>2534</v>
      </c>
      <c r="AE338" s="3" t="s">
        <v>4297</v>
      </c>
      <c r="AF338" s="5" t="s">
        <v>1705</v>
      </c>
      <c r="AG338" s="3" t="s">
        <v>3395</v>
      </c>
      <c r="AH338" s="5" t="s">
        <v>807</v>
      </c>
    </row>
    <row r="339" spans="14:34">
      <c r="N339" s="5" t="s">
        <v>2162</v>
      </c>
      <c r="S339" s="3" t="s">
        <v>5398</v>
      </c>
      <c r="T339" s="6" t="s">
        <v>157</v>
      </c>
      <c r="U339" s="7" t="s">
        <v>7623</v>
      </c>
      <c r="X339" s="5" t="s">
        <v>697</v>
      </c>
      <c r="Y339" s="5" t="s">
        <v>746</v>
      </c>
      <c r="AD339" s="6" t="s">
        <v>2546</v>
      </c>
      <c r="AE339" s="3" t="s">
        <v>4855</v>
      </c>
      <c r="AF339" s="5" t="s">
        <v>1806</v>
      </c>
      <c r="AG339" s="3" t="s">
        <v>3396</v>
      </c>
      <c r="AH339" s="5" t="s">
        <v>808</v>
      </c>
    </row>
    <row r="340" spans="14:34">
      <c r="N340" s="5" t="s">
        <v>2163</v>
      </c>
      <c r="S340" s="3" t="s">
        <v>5399</v>
      </c>
      <c r="T340" s="6" t="s">
        <v>164</v>
      </c>
      <c r="U340" s="7" t="s">
        <v>7624</v>
      </c>
      <c r="X340" s="5" t="s">
        <v>700</v>
      </c>
      <c r="Y340" s="5" t="s">
        <v>747</v>
      </c>
      <c r="AD340" s="6" t="s">
        <v>2565</v>
      </c>
      <c r="AE340" s="3" t="s">
        <v>4278</v>
      </c>
      <c r="AF340" s="5" t="s">
        <v>1807</v>
      </c>
      <c r="AG340" s="3" t="s">
        <v>3397</v>
      </c>
      <c r="AH340" s="5" t="s">
        <v>809</v>
      </c>
    </row>
    <row r="341" spans="14:34">
      <c r="N341" s="5" t="s">
        <v>2164</v>
      </c>
      <c r="S341" s="3" t="s">
        <v>5400</v>
      </c>
      <c r="T341" s="6" t="s">
        <v>165</v>
      </c>
      <c r="U341" s="7" t="s">
        <v>7625</v>
      </c>
      <c r="X341" s="5" t="s">
        <v>701</v>
      </c>
      <c r="Y341" s="5" t="s">
        <v>748</v>
      </c>
      <c r="AD341" s="6" t="s">
        <v>2567</v>
      </c>
      <c r="AE341" s="3" t="s">
        <v>4425</v>
      </c>
      <c r="AF341" s="5" t="s">
        <v>1708</v>
      </c>
      <c r="AG341" s="3" t="s">
        <v>3398</v>
      </c>
      <c r="AH341" s="5" t="s">
        <v>810</v>
      </c>
    </row>
    <row r="342" spans="14:34">
      <c r="N342" s="5" t="s">
        <v>2282</v>
      </c>
      <c r="S342" s="3" t="s">
        <v>5401</v>
      </c>
      <c r="T342" s="6" t="s">
        <v>168</v>
      </c>
      <c r="U342" s="7" t="s">
        <v>7626</v>
      </c>
      <c r="X342" s="5" t="s">
        <v>739</v>
      </c>
      <c r="Y342" s="5" t="s">
        <v>749</v>
      </c>
      <c r="AD342" s="6" t="s">
        <v>2573</v>
      </c>
      <c r="AE342" s="3" t="s">
        <v>4544</v>
      </c>
      <c r="AF342" s="5" t="s">
        <v>1808</v>
      </c>
      <c r="AG342" s="3" t="s">
        <v>3399</v>
      </c>
      <c r="AH342" s="5" t="s">
        <v>811</v>
      </c>
    </row>
    <row r="343" spans="14:34">
      <c r="N343" s="5" t="s">
        <v>2166</v>
      </c>
      <c r="S343" s="3" t="s">
        <v>5402</v>
      </c>
      <c r="T343" s="6" t="s">
        <v>169</v>
      </c>
      <c r="U343" s="7" t="s">
        <v>7627</v>
      </c>
      <c r="X343" s="5" t="s">
        <v>709</v>
      </c>
      <c r="Y343" s="5" t="s">
        <v>751</v>
      </c>
      <c r="AD343" s="6" t="s">
        <v>2586</v>
      </c>
      <c r="AE343" s="3" t="s">
        <v>4260</v>
      </c>
      <c r="AF343" s="5" t="s">
        <v>1809</v>
      </c>
      <c r="AG343" s="3" t="s">
        <v>3400</v>
      </c>
      <c r="AH343" s="5" t="s">
        <v>812</v>
      </c>
    </row>
    <row r="344" spans="14:34">
      <c r="N344" s="5" t="s">
        <v>2167</v>
      </c>
      <c r="S344" s="3" t="s">
        <v>5403</v>
      </c>
      <c r="T344" s="6" t="s">
        <v>174</v>
      </c>
      <c r="U344" s="7" t="s">
        <v>7628</v>
      </c>
      <c r="X344" s="5" t="s">
        <v>710</v>
      </c>
      <c r="Y344" s="5" t="s">
        <v>752</v>
      </c>
      <c r="AD344" s="6" t="s">
        <v>2603</v>
      </c>
      <c r="AE344" s="3" t="s">
        <v>4440</v>
      </c>
      <c r="AF344" s="5" t="s">
        <v>1810</v>
      </c>
      <c r="AG344" s="3" t="s">
        <v>3401</v>
      </c>
      <c r="AH344" s="5" t="s">
        <v>813</v>
      </c>
    </row>
    <row r="345" spans="14:34">
      <c r="N345" s="5" t="s">
        <v>2168</v>
      </c>
      <c r="S345" s="3" t="s">
        <v>5404</v>
      </c>
      <c r="T345" s="6" t="s">
        <v>178</v>
      </c>
      <c r="U345" s="7" t="s">
        <v>7629</v>
      </c>
      <c r="X345" s="5" t="s">
        <v>740</v>
      </c>
      <c r="Y345" s="5" t="s">
        <v>753</v>
      </c>
      <c r="AD345" s="6" t="s">
        <v>2605</v>
      </c>
      <c r="AE345" s="3" t="s">
        <v>4410</v>
      </c>
      <c r="AF345" s="5" t="s">
        <v>1811</v>
      </c>
      <c r="AG345" s="3" t="s">
        <v>3402</v>
      </c>
      <c r="AH345" s="5" t="s">
        <v>814</v>
      </c>
    </row>
    <row r="346" spans="14:34">
      <c r="N346" s="5" t="s">
        <v>2169</v>
      </c>
      <c r="S346" s="3" t="s">
        <v>5405</v>
      </c>
      <c r="T346" s="6" t="s">
        <v>181</v>
      </c>
      <c r="U346" s="7" t="s">
        <v>7630</v>
      </c>
      <c r="X346" s="5" t="s">
        <v>741</v>
      </c>
      <c r="Y346" s="5" t="s">
        <v>756</v>
      </c>
      <c r="AD346" s="6" t="s">
        <v>2612</v>
      </c>
      <c r="AE346" s="3" t="s">
        <v>4856</v>
      </c>
      <c r="AF346" s="5" t="s">
        <v>1710</v>
      </c>
      <c r="AG346" s="3" t="s">
        <v>3403</v>
      </c>
      <c r="AH346" s="5" t="s">
        <v>815</v>
      </c>
    </row>
    <row r="347" spans="14:34">
      <c r="N347" s="5" t="s">
        <v>2170</v>
      </c>
      <c r="S347" s="3" t="s">
        <v>5406</v>
      </c>
      <c r="T347" s="6" t="s">
        <v>182</v>
      </c>
      <c r="U347" s="7" t="s">
        <v>7631</v>
      </c>
      <c r="X347" s="5" t="s">
        <v>744</v>
      </c>
      <c r="Y347" s="5" t="s">
        <v>757</v>
      </c>
      <c r="AD347" s="6" t="s">
        <v>2613</v>
      </c>
      <c r="AE347" s="3" t="s">
        <v>4261</v>
      </c>
      <c r="AF347" s="5" t="s">
        <v>1631</v>
      </c>
      <c r="AG347" s="3" t="s">
        <v>3404</v>
      </c>
      <c r="AH347" s="5" t="s">
        <v>816</v>
      </c>
    </row>
    <row r="348" spans="14:34">
      <c r="N348" s="5" t="s">
        <v>2283</v>
      </c>
      <c r="S348" s="3" t="s">
        <v>5407</v>
      </c>
      <c r="T348" s="6" t="s">
        <v>184</v>
      </c>
      <c r="U348" s="7" t="s">
        <v>7632</v>
      </c>
      <c r="X348" s="5" t="s">
        <v>745</v>
      </c>
      <c r="Y348" s="5" t="s">
        <v>715</v>
      </c>
      <c r="AD348" s="6" t="s">
        <v>2427</v>
      </c>
      <c r="AE348" s="3" t="s">
        <v>4471</v>
      </c>
      <c r="AF348" s="5" t="s">
        <v>1812</v>
      </c>
      <c r="AG348" s="3" t="s">
        <v>3405</v>
      </c>
      <c r="AH348" s="5" t="s">
        <v>817</v>
      </c>
    </row>
    <row r="349" spans="14:34">
      <c r="N349" s="5" t="s">
        <v>2171</v>
      </c>
      <c r="S349" s="3" t="s">
        <v>5408</v>
      </c>
      <c r="T349" s="6" t="s">
        <v>188</v>
      </c>
      <c r="U349" s="7" t="s">
        <v>7633</v>
      </c>
      <c r="X349" s="5" t="s">
        <v>746</v>
      </c>
      <c r="Y349" s="5" t="s">
        <v>761</v>
      </c>
      <c r="AD349" s="6" t="s">
        <v>2428</v>
      </c>
      <c r="AE349" s="3" t="s">
        <v>4261</v>
      </c>
      <c r="AF349" s="5" t="s">
        <v>1711</v>
      </c>
      <c r="AG349" s="3" t="s">
        <v>3406</v>
      </c>
      <c r="AH349" s="5" t="s">
        <v>818</v>
      </c>
    </row>
    <row r="350" spans="14:34">
      <c r="N350" s="5" t="s">
        <v>2285</v>
      </c>
      <c r="S350" s="3" t="s">
        <v>5409</v>
      </c>
      <c r="T350" s="6" t="s">
        <v>189</v>
      </c>
      <c r="U350" s="7" t="s">
        <v>7634</v>
      </c>
      <c r="X350" s="5" t="s">
        <v>747</v>
      </c>
      <c r="Y350" s="5" t="s">
        <v>763</v>
      </c>
      <c r="AD350" s="6" t="s">
        <v>2430</v>
      </c>
      <c r="AE350" s="3" t="s">
        <v>4734</v>
      </c>
      <c r="AF350" s="5" t="s">
        <v>1813</v>
      </c>
      <c r="AG350" s="3" t="s">
        <v>3407</v>
      </c>
      <c r="AH350" s="5" t="s">
        <v>819</v>
      </c>
    </row>
    <row r="351" spans="14:34">
      <c r="N351" s="5" t="s">
        <v>2286</v>
      </c>
      <c r="S351" s="3" t="s">
        <v>5410</v>
      </c>
      <c r="T351" s="6" t="s">
        <v>190</v>
      </c>
      <c r="U351" s="7" t="s">
        <v>7635</v>
      </c>
      <c r="X351" s="5" t="s">
        <v>748</v>
      </c>
      <c r="Y351" s="5" t="s">
        <v>764</v>
      </c>
      <c r="AD351" s="6" t="s">
        <v>2432</v>
      </c>
      <c r="AE351" s="3" t="s">
        <v>4622</v>
      </c>
      <c r="AF351" s="5" t="s">
        <v>1814</v>
      </c>
      <c r="AG351" s="3" t="s">
        <v>3408</v>
      </c>
      <c r="AH351" s="5" t="s">
        <v>820</v>
      </c>
    </row>
    <row r="352" spans="14:34">
      <c r="N352" s="5" t="s">
        <v>2287</v>
      </c>
      <c r="S352" s="3" t="s">
        <v>5411</v>
      </c>
      <c r="T352" s="6" t="s">
        <v>191</v>
      </c>
      <c r="U352" s="7" t="s">
        <v>7636</v>
      </c>
      <c r="X352" s="5" t="s">
        <v>749</v>
      </c>
      <c r="Y352" s="5" t="s">
        <v>765</v>
      </c>
      <c r="AD352" s="6" t="s">
        <v>2435</v>
      </c>
      <c r="AE352" s="3" t="s">
        <v>4472</v>
      </c>
      <c r="AF352" s="5" t="s">
        <v>1632</v>
      </c>
      <c r="AG352" s="3" t="s">
        <v>3409</v>
      </c>
      <c r="AH352" s="5" t="s">
        <v>821</v>
      </c>
    </row>
    <row r="353" spans="14:34">
      <c r="N353" s="5" t="s">
        <v>2173</v>
      </c>
      <c r="S353" s="3" t="s">
        <v>5412</v>
      </c>
      <c r="T353" s="6" t="s">
        <v>195</v>
      </c>
      <c r="U353" s="7" t="s">
        <v>7637</v>
      </c>
      <c r="X353" s="5" t="s">
        <v>751</v>
      </c>
      <c r="Y353" s="5" t="s">
        <v>766</v>
      </c>
      <c r="AD353" s="6" t="s">
        <v>2438</v>
      </c>
      <c r="AE353" s="3" t="s">
        <v>4818</v>
      </c>
      <c r="AF353" s="5" t="s">
        <v>1815</v>
      </c>
      <c r="AG353" s="3" t="s">
        <v>3410</v>
      </c>
      <c r="AH353" s="5" t="s">
        <v>822</v>
      </c>
    </row>
    <row r="354" spans="14:34">
      <c r="N354" s="5" t="s">
        <v>2288</v>
      </c>
      <c r="S354" s="3" t="s">
        <v>5413</v>
      </c>
      <c r="T354" s="6" t="s">
        <v>202</v>
      </c>
      <c r="U354" s="7" t="s">
        <v>7638</v>
      </c>
      <c r="X354" s="5" t="s">
        <v>752</v>
      </c>
      <c r="Y354" s="5" t="s">
        <v>717</v>
      </c>
      <c r="AD354" s="6" t="s">
        <v>2441</v>
      </c>
      <c r="AE354" s="3" t="s">
        <v>4857</v>
      </c>
      <c r="AF354" s="5" t="s">
        <v>1633</v>
      </c>
      <c r="AG354" s="3" t="s">
        <v>3411</v>
      </c>
      <c r="AH354" s="5" t="s">
        <v>823</v>
      </c>
    </row>
    <row r="355" spans="14:34">
      <c r="N355" s="5" t="s">
        <v>2289</v>
      </c>
      <c r="S355" s="3" t="s">
        <v>5414</v>
      </c>
      <c r="T355" s="6" t="s">
        <v>203</v>
      </c>
      <c r="U355" s="7" t="s">
        <v>7639</v>
      </c>
      <c r="X355" s="5" t="s">
        <v>753</v>
      </c>
      <c r="Y355" s="5" t="s">
        <v>768</v>
      </c>
      <c r="AD355" s="6" t="s">
        <v>2444</v>
      </c>
      <c r="AE355" s="3" t="s">
        <v>4279</v>
      </c>
      <c r="AF355" s="5" t="s">
        <v>1634</v>
      </c>
      <c r="AG355" s="3" t="s">
        <v>3412</v>
      </c>
      <c r="AH355" s="5" t="s">
        <v>686</v>
      </c>
    </row>
    <row r="356" spans="14:34">
      <c r="N356" s="5" t="s">
        <v>2290</v>
      </c>
      <c r="S356" s="3" t="s">
        <v>5415</v>
      </c>
      <c r="T356" s="6" t="s">
        <v>204</v>
      </c>
      <c r="U356" s="7" t="s">
        <v>7640</v>
      </c>
      <c r="X356" s="5" t="s">
        <v>756</v>
      </c>
      <c r="Y356" s="5" t="s">
        <v>769</v>
      </c>
      <c r="AD356" s="6" t="s">
        <v>2450</v>
      </c>
      <c r="AE356" s="3" t="s">
        <v>4789</v>
      </c>
      <c r="AF356" s="5" t="s">
        <v>1816</v>
      </c>
      <c r="AG356" s="3" t="s">
        <v>3413</v>
      </c>
      <c r="AH356" s="5" t="s">
        <v>687</v>
      </c>
    </row>
    <row r="357" spans="14:34">
      <c r="N357" s="5" t="s">
        <v>2175</v>
      </c>
      <c r="S357" s="3" t="s">
        <v>5416</v>
      </c>
      <c r="T357" s="6" t="s">
        <v>205</v>
      </c>
      <c r="U357" s="7" t="s">
        <v>7641</v>
      </c>
      <c r="X357" s="5" t="s">
        <v>757</v>
      </c>
      <c r="Y357" s="5" t="s">
        <v>770</v>
      </c>
      <c r="AD357" s="6" t="s">
        <v>2452</v>
      </c>
      <c r="AE357" s="3" t="s">
        <v>4280</v>
      </c>
      <c r="AF357" s="5" t="s">
        <v>1817</v>
      </c>
      <c r="AG357" s="3" t="s">
        <v>3414</v>
      </c>
      <c r="AH357" s="5" t="s">
        <v>688</v>
      </c>
    </row>
    <row r="358" spans="14:34">
      <c r="N358" s="5" t="s">
        <v>2176</v>
      </c>
      <c r="S358" s="3" t="s">
        <v>5417</v>
      </c>
      <c r="T358" s="6" t="s">
        <v>208</v>
      </c>
      <c r="U358" s="7" t="s">
        <v>7642</v>
      </c>
      <c r="X358" s="5" t="s">
        <v>715</v>
      </c>
      <c r="Y358" s="5" t="s">
        <v>773</v>
      </c>
      <c r="AD358" s="6" t="s">
        <v>2454</v>
      </c>
      <c r="AE358" s="3" t="s">
        <v>4545</v>
      </c>
      <c r="AF358" s="5" t="s">
        <v>1818</v>
      </c>
      <c r="AG358" s="3" t="s">
        <v>3415</v>
      </c>
      <c r="AH358" s="5" t="s">
        <v>689</v>
      </c>
    </row>
    <row r="359" spans="14:34">
      <c r="N359" s="5" t="s">
        <v>2177</v>
      </c>
      <c r="S359" s="3" t="s">
        <v>5418</v>
      </c>
      <c r="T359" s="6" t="s">
        <v>210</v>
      </c>
      <c r="U359" s="7" t="s">
        <v>7643</v>
      </c>
      <c r="X359" s="5" t="s">
        <v>761</v>
      </c>
      <c r="Y359" s="5" t="s">
        <v>775</v>
      </c>
      <c r="AD359" s="6" t="s">
        <v>2461</v>
      </c>
      <c r="AE359" s="3" t="s">
        <v>4735</v>
      </c>
      <c r="AF359" s="5" t="s">
        <v>1822</v>
      </c>
      <c r="AG359" s="3" t="s">
        <v>3416</v>
      </c>
      <c r="AH359" s="5" t="s">
        <v>690</v>
      </c>
    </row>
    <row r="360" spans="14:34">
      <c r="N360" s="5" t="s">
        <v>2178</v>
      </c>
      <c r="S360" s="3" t="s">
        <v>5419</v>
      </c>
      <c r="T360" s="6" t="s">
        <v>215</v>
      </c>
      <c r="U360" s="7" t="s">
        <v>7644</v>
      </c>
      <c r="X360" s="5" t="s">
        <v>763</v>
      </c>
      <c r="Y360" s="5" t="s">
        <v>776</v>
      </c>
      <c r="AD360" s="6" t="s">
        <v>2469</v>
      </c>
      <c r="AE360" s="3" t="s">
        <v>4623</v>
      </c>
      <c r="AF360" s="5" t="s">
        <v>1823</v>
      </c>
      <c r="AG360" s="3" t="s">
        <v>3417</v>
      </c>
      <c r="AH360" s="5" t="s">
        <v>734</v>
      </c>
    </row>
    <row r="361" spans="14:34">
      <c r="N361" s="5" t="s">
        <v>2179</v>
      </c>
      <c r="S361" s="5" t="s">
        <v>2031</v>
      </c>
      <c r="T361" s="6" t="s">
        <v>216</v>
      </c>
      <c r="U361" s="7" t="s">
        <v>7645</v>
      </c>
      <c r="X361" s="5" t="s">
        <v>764</v>
      </c>
      <c r="Y361" s="5" t="s">
        <v>777</v>
      </c>
      <c r="AD361" s="6" t="s">
        <v>2479</v>
      </c>
      <c r="AE361" s="3" t="s">
        <v>4530</v>
      </c>
      <c r="AF361" s="5" t="s">
        <v>1824</v>
      </c>
      <c r="AG361" s="3" t="s">
        <v>3418</v>
      </c>
      <c r="AH361" s="5" t="s">
        <v>692</v>
      </c>
    </row>
    <row r="362" spans="14:34">
      <c r="N362" s="5" t="s">
        <v>2180</v>
      </c>
      <c r="S362" s="5" t="s">
        <v>2032</v>
      </c>
      <c r="T362" s="6" t="s">
        <v>218</v>
      </c>
      <c r="U362" s="7" t="s">
        <v>7646</v>
      </c>
      <c r="X362" s="5" t="s">
        <v>765</v>
      </c>
      <c r="Y362" s="5" t="s">
        <v>778</v>
      </c>
      <c r="AD362" s="6" t="s">
        <v>2482</v>
      </c>
      <c r="AE362" s="3" t="s">
        <v>4494</v>
      </c>
      <c r="AF362" s="5" t="s">
        <v>1825</v>
      </c>
      <c r="AG362" s="3" t="s">
        <v>3419</v>
      </c>
      <c r="AH362" s="5" t="s">
        <v>736</v>
      </c>
    </row>
    <row r="363" spans="14:34">
      <c r="N363" s="5" t="s">
        <v>2181</v>
      </c>
      <c r="S363" s="5" t="s">
        <v>2033</v>
      </c>
      <c r="T363" s="6" t="s">
        <v>220</v>
      </c>
      <c r="U363" s="7" t="s">
        <v>7647</v>
      </c>
      <c r="X363" s="5" t="s">
        <v>766</v>
      </c>
      <c r="Y363" s="5" t="s">
        <v>779</v>
      </c>
      <c r="AD363" s="6" t="s">
        <v>2483</v>
      </c>
      <c r="AE363" s="3" t="s">
        <v>4819</v>
      </c>
      <c r="AF363" s="5" t="s">
        <v>1826</v>
      </c>
      <c r="AG363" s="3" t="s">
        <v>3420</v>
      </c>
      <c r="AH363" s="5" t="s">
        <v>737</v>
      </c>
    </row>
    <row r="364" spans="14:34">
      <c r="N364" s="5" t="s">
        <v>2182</v>
      </c>
      <c r="S364" s="5" t="s">
        <v>2034</v>
      </c>
      <c r="T364" s="6" t="s">
        <v>222</v>
      </c>
      <c r="U364" s="7" t="s">
        <v>7648</v>
      </c>
      <c r="X364" s="5" t="s">
        <v>717</v>
      </c>
      <c r="Y364" s="5" t="s">
        <v>780</v>
      </c>
      <c r="AD364" s="6" t="s">
        <v>2486</v>
      </c>
      <c r="AE364" s="3" t="s">
        <v>4820</v>
      </c>
      <c r="AF364" s="5" t="s">
        <v>1635</v>
      </c>
      <c r="AG364" s="3" t="s">
        <v>3421</v>
      </c>
      <c r="AH364" s="5" t="s">
        <v>695</v>
      </c>
    </row>
    <row r="365" spans="14:34">
      <c r="N365" s="5" t="s">
        <v>2183</v>
      </c>
      <c r="S365" s="5" t="s">
        <v>2035</v>
      </c>
      <c r="T365" s="6" t="s">
        <v>223</v>
      </c>
      <c r="U365" s="7" t="s">
        <v>7649</v>
      </c>
      <c r="X365" s="5" t="s">
        <v>768</v>
      </c>
      <c r="Y365" s="5" t="s">
        <v>781</v>
      </c>
      <c r="AD365" s="6" t="s">
        <v>2487</v>
      </c>
      <c r="AE365" s="3" t="s">
        <v>4411</v>
      </c>
      <c r="AF365" s="5" t="s">
        <v>1636</v>
      </c>
      <c r="AG365" s="3" t="s">
        <v>3422</v>
      </c>
      <c r="AH365" s="5" t="s">
        <v>696</v>
      </c>
    </row>
    <row r="366" spans="14:34">
      <c r="N366" s="5" t="s">
        <v>2184</v>
      </c>
      <c r="S366" s="5" t="s">
        <v>2036</v>
      </c>
      <c r="T366" s="6" t="s">
        <v>224</v>
      </c>
      <c r="U366" s="7" t="s">
        <v>7650</v>
      </c>
      <c r="X366" s="5" t="s">
        <v>769</v>
      </c>
      <c r="Y366" s="5" t="s">
        <v>725</v>
      </c>
      <c r="AD366" s="6" t="s">
        <v>2497</v>
      </c>
      <c r="AE366" s="3" t="s">
        <v>4624</v>
      </c>
      <c r="AF366" s="5" t="s">
        <v>1827</v>
      </c>
      <c r="AG366" s="3" t="s">
        <v>3423</v>
      </c>
      <c r="AH366" s="5" t="s">
        <v>697</v>
      </c>
    </row>
    <row r="367" spans="14:34">
      <c r="N367" s="5" t="s">
        <v>2185</v>
      </c>
      <c r="S367" s="5" t="s">
        <v>2037</v>
      </c>
      <c r="T367" s="7" t="s">
        <v>6520</v>
      </c>
      <c r="U367" s="7" t="s">
        <v>7651</v>
      </c>
      <c r="X367" s="5" t="s">
        <v>770</v>
      </c>
      <c r="Y367" s="5" t="s">
        <v>726</v>
      </c>
      <c r="AD367" s="6" t="s">
        <v>2498</v>
      </c>
      <c r="AE367" s="3" t="s">
        <v>4473</v>
      </c>
      <c r="AF367" s="5" t="s">
        <v>1828</v>
      </c>
      <c r="AG367" s="3" t="s">
        <v>3424</v>
      </c>
      <c r="AH367" s="5" t="s">
        <v>700</v>
      </c>
    </row>
    <row r="368" spans="14:34">
      <c r="N368" s="5" t="s">
        <v>2187</v>
      </c>
      <c r="S368" s="5" t="s">
        <v>2038</v>
      </c>
      <c r="T368" s="7" t="s">
        <v>6521</v>
      </c>
      <c r="U368" s="7" t="s">
        <v>7652</v>
      </c>
      <c r="X368" s="5" t="s">
        <v>773</v>
      </c>
      <c r="Y368" s="5" t="s">
        <v>728</v>
      </c>
      <c r="AD368" s="6" t="s">
        <v>2501</v>
      </c>
      <c r="AE368" s="3" t="s">
        <v>4240</v>
      </c>
      <c r="AF368" s="5" t="s">
        <v>1637</v>
      </c>
      <c r="AG368" s="3" t="s">
        <v>3425</v>
      </c>
      <c r="AH368" s="5" t="s">
        <v>701</v>
      </c>
    </row>
    <row r="369" spans="14:34">
      <c r="N369" s="5" t="s">
        <v>2188</v>
      </c>
      <c r="S369" s="5" t="s">
        <v>2039</v>
      </c>
      <c r="T369" s="7" t="s">
        <v>6522</v>
      </c>
      <c r="U369" s="7" t="s">
        <v>7653</v>
      </c>
      <c r="X369" s="5" t="s">
        <v>775</v>
      </c>
      <c r="Y369" s="5" t="s">
        <v>784</v>
      </c>
      <c r="AD369" s="6" t="s">
        <v>2507</v>
      </c>
      <c r="AE369" s="3" t="s">
        <v>4474</v>
      </c>
      <c r="AF369" s="5" t="s">
        <v>1638</v>
      </c>
      <c r="AG369" s="3" t="s">
        <v>3426</v>
      </c>
      <c r="AH369" s="5" t="s">
        <v>739</v>
      </c>
    </row>
    <row r="370" spans="14:34">
      <c r="N370" s="5" t="s">
        <v>2189</v>
      </c>
      <c r="S370" s="5" t="s">
        <v>2040</v>
      </c>
      <c r="T370" s="7" t="s">
        <v>6523</v>
      </c>
      <c r="U370" s="7" t="s">
        <v>7654</v>
      </c>
      <c r="X370" s="5" t="s">
        <v>776</v>
      </c>
      <c r="Y370" s="5" t="s">
        <v>786</v>
      </c>
      <c r="AD370" s="6" t="s">
        <v>2509</v>
      </c>
      <c r="AE370" s="3" t="s">
        <v>4919</v>
      </c>
      <c r="AF370" s="5" t="s">
        <v>1774</v>
      </c>
      <c r="AG370" s="3" t="s">
        <v>3427</v>
      </c>
      <c r="AH370" s="5" t="s">
        <v>709</v>
      </c>
    </row>
    <row r="371" spans="14:34">
      <c r="N371" s="5" t="s">
        <v>2192</v>
      </c>
      <c r="S371" s="5" t="s">
        <v>2043</v>
      </c>
      <c r="T371" s="7" t="s">
        <v>6524</v>
      </c>
      <c r="U371" s="7" t="s">
        <v>7655</v>
      </c>
      <c r="X371" s="5" t="s">
        <v>777</v>
      </c>
      <c r="Y371" s="5" t="s">
        <v>787</v>
      </c>
      <c r="AD371" s="7" t="s">
        <v>8784</v>
      </c>
      <c r="AE371" s="3" t="s">
        <v>4920</v>
      </c>
      <c r="AF371" s="5" t="s">
        <v>1775</v>
      </c>
      <c r="AG371" s="3" t="s">
        <v>3428</v>
      </c>
      <c r="AH371" s="5" t="s">
        <v>710</v>
      </c>
    </row>
    <row r="372" spans="14:34">
      <c r="N372" s="5" t="s">
        <v>2193</v>
      </c>
      <c r="S372" s="5" t="s">
        <v>2046</v>
      </c>
      <c r="T372" s="7" t="s">
        <v>6525</v>
      </c>
      <c r="U372" s="7" t="s">
        <v>7656</v>
      </c>
      <c r="X372" s="5" t="s">
        <v>778</v>
      </c>
      <c r="Y372" s="5" t="s">
        <v>790</v>
      </c>
      <c r="AD372" s="7" t="s">
        <v>8785</v>
      </c>
      <c r="AE372" s="3" t="s">
        <v>4241</v>
      </c>
      <c r="AF372" s="5" t="s">
        <v>1829</v>
      </c>
      <c r="AG372" s="3" t="s">
        <v>3429</v>
      </c>
      <c r="AH372" s="5" t="s">
        <v>740</v>
      </c>
    </row>
    <row r="373" spans="14:34">
      <c r="N373" s="5" t="s">
        <v>2194</v>
      </c>
      <c r="S373" s="5" t="s">
        <v>2048</v>
      </c>
      <c r="T373" s="7" t="s">
        <v>6526</v>
      </c>
      <c r="U373" s="7" t="s">
        <v>7657</v>
      </c>
      <c r="X373" s="5" t="s">
        <v>779</v>
      </c>
      <c r="Y373" s="5" t="s">
        <v>791</v>
      </c>
      <c r="AD373" s="7" t="s">
        <v>8786</v>
      </c>
      <c r="AE373" s="3" t="s">
        <v>4426</v>
      </c>
      <c r="AF373" s="5" t="s">
        <v>1714</v>
      </c>
      <c r="AG373" s="3" t="s">
        <v>3430</v>
      </c>
      <c r="AH373" s="5" t="s">
        <v>741</v>
      </c>
    </row>
    <row r="374" spans="14:34">
      <c r="N374" s="5" t="s">
        <v>2210</v>
      </c>
      <c r="S374" s="5" t="s">
        <v>2050</v>
      </c>
      <c r="T374" s="7" t="s">
        <v>6527</v>
      </c>
      <c r="U374" s="7" t="s">
        <v>7658</v>
      </c>
      <c r="X374" s="5" t="s">
        <v>780</v>
      </c>
      <c r="Y374" s="5" t="s">
        <v>792</v>
      </c>
      <c r="AD374" s="7" t="s">
        <v>8787</v>
      </c>
      <c r="AE374" s="3" t="s">
        <v>4412</v>
      </c>
      <c r="AF374" s="5" t="s">
        <v>1715</v>
      </c>
      <c r="AG374" s="3" t="s">
        <v>3431</v>
      </c>
      <c r="AH374" s="5" t="s">
        <v>744</v>
      </c>
    </row>
    <row r="375" spans="14:34">
      <c r="N375" s="5" t="s">
        <v>2211</v>
      </c>
      <c r="S375" s="5" t="s">
        <v>2051</v>
      </c>
      <c r="T375" s="7" t="s">
        <v>6528</v>
      </c>
      <c r="U375" s="7" t="s">
        <v>7659</v>
      </c>
      <c r="X375" s="5" t="s">
        <v>781</v>
      </c>
      <c r="Y375" s="5" t="s">
        <v>793</v>
      </c>
      <c r="AD375" s="7" t="s">
        <v>8788</v>
      </c>
      <c r="AE375" s="3" t="s">
        <v>4298</v>
      </c>
      <c r="AF375" s="5" t="s">
        <v>1716</v>
      </c>
      <c r="AG375" s="3" t="s">
        <v>3432</v>
      </c>
      <c r="AH375" s="5" t="s">
        <v>745</v>
      </c>
    </row>
    <row r="376" spans="14:34">
      <c r="N376" s="5" t="s">
        <v>2195</v>
      </c>
      <c r="S376" s="5" t="s">
        <v>2052</v>
      </c>
      <c r="T376" s="7" t="s">
        <v>6457</v>
      </c>
      <c r="U376" s="7" t="s">
        <v>7660</v>
      </c>
      <c r="X376" s="5" t="s">
        <v>725</v>
      </c>
      <c r="Y376" s="5" t="s">
        <v>794</v>
      </c>
      <c r="AD376" s="7" t="s">
        <v>8789</v>
      </c>
      <c r="AE376" s="3" t="s">
        <v>4625</v>
      </c>
      <c r="AF376" s="5" t="s">
        <v>1717</v>
      </c>
      <c r="AG376" s="3" t="s">
        <v>3433</v>
      </c>
      <c r="AH376" s="5" t="s">
        <v>746</v>
      </c>
    </row>
    <row r="377" spans="14:34">
      <c r="N377" s="5" t="s">
        <v>2196</v>
      </c>
      <c r="S377" s="5" t="s">
        <v>2055</v>
      </c>
      <c r="T377" s="7" t="s">
        <v>6433</v>
      </c>
      <c r="U377" s="7" t="s">
        <v>7661</v>
      </c>
      <c r="X377" s="5" t="s">
        <v>726</v>
      </c>
      <c r="Y377" s="5" t="s">
        <v>795</v>
      </c>
      <c r="AD377" s="7" t="s">
        <v>8790</v>
      </c>
      <c r="AE377" s="3" t="s">
        <v>4262</v>
      </c>
      <c r="AF377" s="5" t="s">
        <v>1639</v>
      </c>
      <c r="AG377" s="3" t="s">
        <v>3434</v>
      </c>
      <c r="AH377" s="5" t="s">
        <v>747</v>
      </c>
    </row>
    <row r="378" spans="14:34">
      <c r="N378" s="5" t="s">
        <v>2197</v>
      </c>
      <c r="S378" s="5" t="s">
        <v>2056</v>
      </c>
      <c r="T378" s="7" t="s">
        <v>6434</v>
      </c>
      <c r="U378" s="7" t="s">
        <v>7662</v>
      </c>
      <c r="X378" s="5" t="s">
        <v>728</v>
      </c>
      <c r="Y378" s="6" t="s">
        <v>731</v>
      </c>
      <c r="AD378" s="7" t="s">
        <v>8791</v>
      </c>
      <c r="AE378" s="3" t="s">
        <v>4821</v>
      </c>
      <c r="AF378" s="5" t="s">
        <v>1832</v>
      </c>
      <c r="AG378" s="3" t="s">
        <v>3435</v>
      </c>
      <c r="AH378" s="5" t="s">
        <v>748</v>
      </c>
    </row>
    <row r="379" spans="14:34">
      <c r="N379" s="5" t="s">
        <v>2198</v>
      </c>
      <c r="S379" s="5" t="s">
        <v>2057</v>
      </c>
      <c r="T379" s="7" t="s">
        <v>6435</v>
      </c>
      <c r="U379" s="7" t="s">
        <v>7663</v>
      </c>
      <c r="X379" s="5" t="s">
        <v>784</v>
      </c>
      <c r="Y379" s="6" t="s">
        <v>732</v>
      </c>
      <c r="AD379" s="7" t="s">
        <v>8792</v>
      </c>
      <c r="AE379" s="3" t="s">
        <v>4351</v>
      </c>
      <c r="AF379" s="5" t="s">
        <v>1776</v>
      </c>
      <c r="AG379" s="3" t="s">
        <v>3436</v>
      </c>
      <c r="AH379" s="5" t="s">
        <v>749</v>
      </c>
    </row>
    <row r="380" spans="14:34">
      <c r="N380" s="5" t="s">
        <v>2212</v>
      </c>
      <c r="S380" s="5" t="s">
        <v>2059</v>
      </c>
      <c r="T380" s="7" t="s">
        <v>6436</v>
      </c>
      <c r="U380" s="7" t="s">
        <v>7664</v>
      </c>
      <c r="X380" s="5" t="s">
        <v>786</v>
      </c>
      <c r="Y380" s="6" t="s">
        <v>797</v>
      </c>
      <c r="AD380" s="7" t="s">
        <v>8793</v>
      </c>
      <c r="AE380" s="3" t="s">
        <v>4921</v>
      </c>
      <c r="AF380" s="5" t="s">
        <v>1641</v>
      </c>
      <c r="AG380" s="3" t="s">
        <v>3437</v>
      </c>
      <c r="AH380" s="5" t="s">
        <v>751</v>
      </c>
    </row>
    <row r="381" spans="14:34">
      <c r="N381" s="5" t="s">
        <v>2213</v>
      </c>
      <c r="S381" s="5" t="s">
        <v>2060</v>
      </c>
      <c r="T381" s="7" t="s">
        <v>6437</v>
      </c>
      <c r="U381" s="7" t="s">
        <v>7665</v>
      </c>
      <c r="X381" s="5" t="s">
        <v>787</v>
      </c>
      <c r="Y381" s="6" t="s">
        <v>733</v>
      </c>
      <c r="AD381" s="7" t="s">
        <v>8794</v>
      </c>
      <c r="AE381" s="3" t="s">
        <v>4922</v>
      </c>
      <c r="AF381" s="5" t="s">
        <v>1642</v>
      </c>
      <c r="AG381" s="3" t="s">
        <v>3438</v>
      </c>
      <c r="AH381" s="5" t="s">
        <v>752</v>
      </c>
    </row>
    <row r="382" spans="14:34">
      <c r="N382" s="5" t="s">
        <v>2216</v>
      </c>
      <c r="S382" s="5" t="s">
        <v>2061</v>
      </c>
      <c r="T382" s="7" t="s">
        <v>6438</v>
      </c>
      <c r="U382" s="7" t="s">
        <v>7666</v>
      </c>
      <c r="X382" s="5" t="s">
        <v>790</v>
      </c>
      <c r="Y382" s="6" t="s">
        <v>803</v>
      </c>
      <c r="AD382" s="7" t="s">
        <v>8795</v>
      </c>
      <c r="AE382" s="3" t="s">
        <v>4242</v>
      </c>
      <c r="AF382" s="5" t="s">
        <v>1777</v>
      </c>
      <c r="AG382" s="3" t="s">
        <v>3439</v>
      </c>
      <c r="AH382" s="5" t="s">
        <v>753</v>
      </c>
    </row>
    <row r="383" spans="14:34">
      <c r="N383" s="5" t="s">
        <v>2217</v>
      </c>
      <c r="S383" s="5" t="s">
        <v>2062</v>
      </c>
      <c r="T383" s="7" t="s">
        <v>6439</v>
      </c>
      <c r="U383" s="7" t="s">
        <v>7667</v>
      </c>
      <c r="X383" s="5" t="s">
        <v>791</v>
      </c>
      <c r="Y383" s="6" t="s">
        <v>805</v>
      </c>
      <c r="AD383" s="7" t="s">
        <v>8796</v>
      </c>
      <c r="AE383" s="3" t="s">
        <v>4546</v>
      </c>
      <c r="AF383" s="5" t="s">
        <v>1778</v>
      </c>
      <c r="AG383" s="3" t="s">
        <v>3440</v>
      </c>
      <c r="AH383" s="5" t="s">
        <v>756</v>
      </c>
    </row>
    <row r="384" spans="14:34">
      <c r="N384" s="5" t="s">
        <v>2219</v>
      </c>
      <c r="S384" s="5" t="s">
        <v>2064</v>
      </c>
      <c r="T384" s="7" t="s">
        <v>6440</v>
      </c>
      <c r="U384" s="7" t="s">
        <v>7668</v>
      </c>
      <c r="X384" s="5" t="s">
        <v>792</v>
      </c>
      <c r="Y384" s="6" t="s">
        <v>735</v>
      </c>
      <c r="AD384" s="7" t="s">
        <v>8797</v>
      </c>
      <c r="AE384" s="3" t="s">
        <v>4299</v>
      </c>
      <c r="AF384" s="5" t="s">
        <v>1644</v>
      </c>
      <c r="AG384" s="3" t="s">
        <v>3441</v>
      </c>
      <c r="AH384" s="5" t="s">
        <v>757</v>
      </c>
    </row>
    <row r="385" spans="14:34">
      <c r="N385" s="5" t="s">
        <v>2220</v>
      </c>
      <c r="S385" s="5" t="s">
        <v>2065</v>
      </c>
      <c r="T385" s="7" t="s">
        <v>6441</v>
      </c>
      <c r="U385" s="7" t="s">
        <v>7669</v>
      </c>
      <c r="X385" s="5" t="s">
        <v>793</v>
      </c>
      <c r="Y385" s="6" t="s">
        <v>738</v>
      </c>
      <c r="AD385" s="7" t="s">
        <v>8798</v>
      </c>
      <c r="AE385" s="3" t="s">
        <v>4923</v>
      </c>
      <c r="AF385" s="5" t="s">
        <v>1645</v>
      </c>
      <c r="AG385" s="3" t="s">
        <v>3442</v>
      </c>
      <c r="AH385" s="5" t="s">
        <v>715</v>
      </c>
    </row>
    <row r="386" spans="14:34">
      <c r="N386" s="5" t="s">
        <v>2221</v>
      </c>
      <c r="S386" s="5" t="s">
        <v>2066</v>
      </c>
      <c r="T386" s="7" t="s">
        <v>6442</v>
      </c>
      <c r="U386" s="7" t="s">
        <v>7670</v>
      </c>
      <c r="X386" s="5" t="s">
        <v>794</v>
      </c>
      <c r="Y386" s="6" t="s">
        <v>704</v>
      </c>
      <c r="AD386" s="7" t="s">
        <v>8799</v>
      </c>
      <c r="AE386" s="3" t="s">
        <v>4626</v>
      </c>
      <c r="AF386" s="5" t="s">
        <v>1718</v>
      </c>
      <c r="AG386" s="3" t="s">
        <v>3443</v>
      </c>
      <c r="AH386" s="5" t="s">
        <v>761</v>
      </c>
    </row>
    <row r="387" spans="14:34">
      <c r="N387" s="5" t="s">
        <v>2222</v>
      </c>
      <c r="S387" s="5" t="s">
        <v>2067</v>
      </c>
      <c r="T387" s="7" t="s">
        <v>6443</v>
      </c>
      <c r="U387" s="7" t="s">
        <v>7671</v>
      </c>
      <c r="X387" s="5" t="s">
        <v>795</v>
      </c>
      <c r="Y387" s="6" t="s">
        <v>705</v>
      </c>
      <c r="AD387" s="7" t="s">
        <v>8800</v>
      </c>
      <c r="AE387" s="3" t="s">
        <v>4750</v>
      </c>
      <c r="AF387" s="5" t="s">
        <v>1779</v>
      </c>
      <c r="AG387" s="3" t="s">
        <v>3444</v>
      </c>
      <c r="AH387" s="5" t="s">
        <v>763</v>
      </c>
    </row>
    <row r="388" spans="14:34">
      <c r="N388" s="5" t="s">
        <v>2223</v>
      </c>
      <c r="S388" s="5" t="s">
        <v>2068</v>
      </c>
      <c r="T388" s="7" t="s">
        <v>6444</v>
      </c>
      <c r="U388" s="7" t="s">
        <v>7672</v>
      </c>
      <c r="X388" s="6" t="s">
        <v>731</v>
      </c>
      <c r="Y388" s="6" t="s">
        <v>706</v>
      </c>
      <c r="AD388" s="7" t="s">
        <v>8801</v>
      </c>
      <c r="AE388" s="3" t="s">
        <v>4858</v>
      </c>
      <c r="AF388" s="5" t="s">
        <v>1647</v>
      </c>
      <c r="AG388" s="3" t="s">
        <v>3445</v>
      </c>
      <c r="AH388" s="5" t="s">
        <v>764</v>
      </c>
    </row>
    <row r="389" spans="14:34">
      <c r="N389" s="5" t="s">
        <v>2225</v>
      </c>
      <c r="S389" s="5" t="s">
        <v>2069</v>
      </c>
      <c r="T389" s="7" t="s">
        <v>6445</v>
      </c>
      <c r="U389" s="7" t="s">
        <v>7674</v>
      </c>
      <c r="X389" s="6" t="s">
        <v>732</v>
      </c>
      <c r="Y389" s="6" t="s">
        <v>707</v>
      </c>
      <c r="AD389" s="7" t="s">
        <v>8802</v>
      </c>
      <c r="AE389" s="3" t="s">
        <v>4352</v>
      </c>
      <c r="AF389" s="5" t="s">
        <v>1648</v>
      </c>
      <c r="AG389" s="3" t="s">
        <v>3446</v>
      </c>
      <c r="AH389" s="5" t="s">
        <v>765</v>
      </c>
    </row>
    <row r="390" spans="14:34">
      <c r="N390" s="5" t="s">
        <v>2226</v>
      </c>
      <c r="S390" s="5" t="s">
        <v>2070</v>
      </c>
      <c r="T390" s="7" t="s">
        <v>6446</v>
      </c>
      <c r="U390" s="7" t="s">
        <v>7675</v>
      </c>
      <c r="X390" s="6" t="s">
        <v>797</v>
      </c>
      <c r="Y390" s="6" t="s">
        <v>708</v>
      </c>
      <c r="AD390" s="7" t="s">
        <v>8803</v>
      </c>
      <c r="AE390" s="3" t="s">
        <v>4547</v>
      </c>
      <c r="AF390" s="5" t="s">
        <v>1649</v>
      </c>
      <c r="AG390" s="3" t="s">
        <v>3447</v>
      </c>
      <c r="AH390" s="5" t="s">
        <v>766</v>
      </c>
    </row>
    <row r="391" spans="14:34">
      <c r="N391" s="5" t="s">
        <v>2227</v>
      </c>
      <c r="S391" s="5" t="s">
        <v>2071</v>
      </c>
      <c r="T391" s="7" t="s">
        <v>6447</v>
      </c>
      <c r="U391" s="7" t="s">
        <v>7676</v>
      </c>
      <c r="X391" s="6" t="s">
        <v>733</v>
      </c>
      <c r="Y391" s="6" t="s">
        <v>711</v>
      </c>
      <c r="AD391" s="7" t="s">
        <v>8804</v>
      </c>
      <c r="AE391" s="3" t="s">
        <v>4822</v>
      </c>
      <c r="AF391" s="5" t="s">
        <v>1780</v>
      </c>
      <c r="AG391" s="3" t="s">
        <v>3448</v>
      </c>
      <c r="AH391" s="5" t="s">
        <v>717</v>
      </c>
    </row>
    <row r="392" spans="14:34">
      <c r="N392" s="5" t="s">
        <v>2228</v>
      </c>
      <c r="S392" s="5" t="s">
        <v>2072</v>
      </c>
      <c r="T392" s="7" t="s">
        <v>6448</v>
      </c>
      <c r="U392" s="7" t="s">
        <v>7677</v>
      </c>
      <c r="X392" s="6" t="s">
        <v>803</v>
      </c>
      <c r="Y392" s="6" t="s">
        <v>712</v>
      </c>
      <c r="AD392" s="7" t="s">
        <v>8805</v>
      </c>
      <c r="AE392" s="3" t="s">
        <v>4263</v>
      </c>
      <c r="AF392" s="5" t="s">
        <v>1781</v>
      </c>
      <c r="AG392" s="3" t="s">
        <v>3449</v>
      </c>
      <c r="AH392" s="5" t="s">
        <v>768</v>
      </c>
    </row>
    <row r="393" spans="14:34">
      <c r="N393" s="5" t="s">
        <v>2229</v>
      </c>
      <c r="S393" s="5" t="s">
        <v>2073</v>
      </c>
      <c r="T393" s="7" t="s">
        <v>6449</v>
      </c>
      <c r="U393" s="7" t="s">
        <v>7678</v>
      </c>
      <c r="X393" s="6" t="s">
        <v>805</v>
      </c>
      <c r="Y393" s="6" t="s">
        <v>742</v>
      </c>
      <c r="AD393" s="7" t="s">
        <v>8806</v>
      </c>
      <c r="AE393" s="3" t="s">
        <v>4566</v>
      </c>
      <c r="AF393" s="5" t="s">
        <v>1650</v>
      </c>
      <c r="AG393" s="3" t="s">
        <v>3450</v>
      </c>
      <c r="AH393" s="5" t="s">
        <v>769</v>
      </c>
    </row>
    <row r="394" spans="14:34">
      <c r="N394" s="5" t="s">
        <v>2230</v>
      </c>
      <c r="S394" s="5" t="s">
        <v>2074</v>
      </c>
      <c r="T394" s="7" t="s">
        <v>6450</v>
      </c>
      <c r="U394" s="7" t="s">
        <v>7679</v>
      </c>
      <c r="X394" s="6" t="s">
        <v>684</v>
      </c>
      <c r="Y394" s="6" t="s">
        <v>713</v>
      </c>
      <c r="AD394" s="7" t="s">
        <v>8808</v>
      </c>
      <c r="AE394" s="3" t="s">
        <v>4281</v>
      </c>
      <c r="AF394" s="5" t="s">
        <v>1651</v>
      </c>
      <c r="AG394" s="3" t="s">
        <v>3451</v>
      </c>
      <c r="AH394" s="5" t="s">
        <v>770</v>
      </c>
    </row>
    <row r="395" spans="14:34">
      <c r="N395" s="5" t="s">
        <v>2231</v>
      </c>
      <c r="S395" s="5" t="s">
        <v>2076</v>
      </c>
      <c r="T395" s="7" t="s">
        <v>6451</v>
      </c>
      <c r="U395" s="7" t="s">
        <v>7680</v>
      </c>
      <c r="X395" s="6" t="s">
        <v>685</v>
      </c>
      <c r="Y395" s="6" t="s">
        <v>743</v>
      </c>
      <c r="AD395" s="7" t="s">
        <v>8809</v>
      </c>
      <c r="AE395" s="3" t="s">
        <v>4228</v>
      </c>
      <c r="AF395" s="5" t="s">
        <v>1652</v>
      </c>
      <c r="AG395" s="3" t="s">
        <v>3452</v>
      </c>
      <c r="AH395" s="5" t="s">
        <v>773</v>
      </c>
    </row>
    <row r="396" spans="14:34">
      <c r="N396" s="5" t="s">
        <v>2235</v>
      </c>
      <c r="S396" s="5" t="s">
        <v>2077</v>
      </c>
      <c r="T396" s="7" t="s">
        <v>6452</v>
      </c>
      <c r="U396" s="7" t="s">
        <v>7681</v>
      </c>
      <c r="X396" s="6" t="s">
        <v>691</v>
      </c>
      <c r="Y396" s="6" t="s">
        <v>714</v>
      </c>
      <c r="AD396" s="7" t="s">
        <v>8810</v>
      </c>
      <c r="AE396" s="3" t="s">
        <v>4684</v>
      </c>
      <c r="AF396" s="5" t="s">
        <v>1653</v>
      </c>
      <c r="AG396" s="3" t="s">
        <v>3453</v>
      </c>
      <c r="AH396" s="5" t="s">
        <v>775</v>
      </c>
    </row>
    <row r="397" spans="14:34">
      <c r="N397" s="5" t="s">
        <v>2236</v>
      </c>
      <c r="S397" s="5" t="s">
        <v>2078</v>
      </c>
      <c r="T397" s="7" t="s">
        <v>6453</v>
      </c>
      <c r="U397" s="7" t="s">
        <v>7682</v>
      </c>
      <c r="X397" s="6" t="s">
        <v>735</v>
      </c>
      <c r="Y397" s="6" t="s">
        <v>750</v>
      </c>
      <c r="AD397" s="7" t="s">
        <v>8811</v>
      </c>
      <c r="AE397" s="3" t="s">
        <v>4441</v>
      </c>
      <c r="AF397" s="5" t="s">
        <v>1720</v>
      </c>
      <c r="AG397" s="3" t="s">
        <v>3454</v>
      </c>
      <c r="AH397" s="5" t="s">
        <v>776</v>
      </c>
    </row>
    <row r="398" spans="14:34">
      <c r="N398" s="5" t="s">
        <v>2237</v>
      </c>
      <c r="S398" s="5" t="s">
        <v>2079</v>
      </c>
      <c r="T398" s="7" t="s">
        <v>6454</v>
      </c>
      <c r="U398" s="7" t="s">
        <v>7683</v>
      </c>
      <c r="X398" s="6" t="s">
        <v>693</v>
      </c>
      <c r="Y398" s="6" t="s">
        <v>754</v>
      </c>
      <c r="AD398" s="7" t="s">
        <v>8812</v>
      </c>
      <c r="AE398" s="3" t="s">
        <v>4475</v>
      </c>
      <c r="AF398" s="5" t="s">
        <v>1654</v>
      </c>
      <c r="AG398" s="3" t="s">
        <v>3455</v>
      </c>
      <c r="AH398" s="5" t="s">
        <v>777</v>
      </c>
    </row>
    <row r="399" spans="14:34">
      <c r="N399" s="5" t="s">
        <v>2238</v>
      </c>
      <c r="S399" s="5" t="s">
        <v>2080</v>
      </c>
      <c r="T399" s="7" t="s">
        <v>6455</v>
      </c>
      <c r="U399" s="7" t="s">
        <v>7684</v>
      </c>
      <c r="X399" s="6" t="s">
        <v>694</v>
      </c>
      <c r="Y399" s="6" t="s">
        <v>755</v>
      </c>
      <c r="AD399" s="7" t="s">
        <v>8813</v>
      </c>
      <c r="AE399" s="3" t="s">
        <v>4229</v>
      </c>
      <c r="AF399" s="5" t="s">
        <v>1834</v>
      </c>
      <c r="AG399" s="3" t="s">
        <v>3456</v>
      </c>
      <c r="AH399" s="5" t="s">
        <v>778</v>
      </c>
    </row>
    <row r="400" spans="14:34">
      <c r="N400" s="5" t="s">
        <v>2239</v>
      </c>
      <c r="S400" s="5" t="s">
        <v>2081</v>
      </c>
      <c r="T400" s="7" t="s">
        <v>6456</v>
      </c>
      <c r="U400" s="7" t="s">
        <v>7685</v>
      </c>
      <c r="X400" s="6" t="s">
        <v>738</v>
      </c>
      <c r="Y400" s="6" t="s">
        <v>758</v>
      </c>
      <c r="AD400" s="7" t="s">
        <v>8814</v>
      </c>
      <c r="AE400" s="3" t="s">
        <v>4736</v>
      </c>
      <c r="AF400" s="5" t="s">
        <v>1723</v>
      </c>
      <c r="AG400" s="3" t="s">
        <v>3457</v>
      </c>
      <c r="AH400" s="5" t="s">
        <v>779</v>
      </c>
    </row>
    <row r="401" spans="14:34">
      <c r="N401" s="5" t="s">
        <v>2240</v>
      </c>
      <c r="S401" s="5" t="s">
        <v>2082</v>
      </c>
      <c r="T401" s="7" t="s">
        <v>6458</v>
      </c>
      <c r="U401" s="7" t="s">
        <v>7686</v>
      </c>
      <c r="X401" s="6" t="s">
        <v>698</v>
      </c>
      <c r="Y401" s="6" t="s">
        <v>759</v>
      </c>
      <c r="AD401" s="7" t="s">
        <v>8815</v>
      </c>
      <c r="AE401" s="3" t="s">
        <v>4427</v>
      </c>
      <c r="AF401" s="5" t="s">
        <v>1782</v>
      </c>
      <c r="AG401" s="3" t="s">
        <v>3458</v>
      </c>
      <c r="AH401" s="5" t="s">
        <v>780</v>
      </c>
    </row>
    <row r="402" spans="14:34">
      <c r="N402" s="5" t="s">
        <v>2242</v>
      </c>
      <c r="S402" s="5" t="s">
        <v>2083</v>
      </c>
      <c r="T402" s="7" t="s">
        <v>6459</v>
      </c>
      <c r="U402" s="7" t="s">
        <v>7687</v>
      </c>
      <c r="X402" s="6" t="s">
        <v>699</v>
      </c>
      <c r="Y402" s="6" t="s">
        <v>760</v>
      </c>
      <c r="AD402" s="7" t="s">
        <v>8816</v>
      </c>
      <c r="AE402" s="3" t="s">
        <v>4531</v>
      </c>
      <c r="AF402" s="5" t="s">
        <v>1724</v>
      </c>
      <c r="AG402" s="3" t="s">
        <v>3459</v>
      </c>
      <c r="AH402" s="5" t="s">
        <v>781</v>
      </c>
    </row>
    <row r="403" spans="14:34">
      <c r="N403" s="5" t="s">
        <v>2243</v>
      </c>
      <c r="S403" s="5" t="s">
        <v>2085</v>
      </c>
      <c r="T403" s="7" t="s">
        <v>6460</v>
      </c>
      <c r="U403" s="7" t="s">
        <v>7688</v>
      </c>
      <c r="X403" s="6" t="s">
        <v>702</v>
      </c>
      <c r="Y403" s="6" t="s">
        <v>762</v>
      </c>
      <c r="AD403" s="7" t="s">
        <v>8817</v>
      </c>
      <c r="AE403" s="3" t="s">
        <v>4859</v>
      </c>
      <c r="AF403" s="5" t="s">
        <v>1783</v>
      </c>
      <c r="AG403" s="3" t="s">
        <v>3460</v>
      </c>
      <c r="AH403" s="5" t="s">
        <v>725</v>
      </c>
    </row>
    <row r="404" spans="14:34">
      <c r="N404" s="5" t="s">
        <v>2244</v>
      </c>
      <c r="S404" s="5" t="s">
        <v>2086</v>
      </c>
      <c r="T404" s="7" t="s">
        <v>6461</v>
      </c>
      <c r="U404" s="7" t="s">
        <v>7689</v>
      </c>
      <c r="X404" s="6" t="s">
        <v>703</v>
      </c>
      <c r="Y404" s="6" t="s">
        <v>716</v>
      </c>
      <c r="AD404" s="7" t="s">
        <v>8818</v>
      </c>
      <c r="AE404" s="3" t="s">
        <v>4264</v>
      </c>
      <c r="AF404" s="5" t="s">
        <v>1784</v>
      </c>
      <c r="AG404" s="3" t="s">
        <v>3461</v>
      </c>
      <c r="AH404" s="5" t="s">
        <v>726</v>
      </c>
    </row>
    <row r="405" spans="14:34">
      <c r="N405" s="5" t="s">
        <v>2245</v>
      </c>
      <c r="S405" s="5" t="s">
        <v>2087</v>
      </c>
      <c r="T405" s="7" t="s">
        <v>6462</v>
      </c>
      <c r="U405" s="7" t="s">
        <v>7690</v>
      </c>
      <c r="X405" s="6" t="s">
        <v>704</v>
      </c>
      <c r="Y405" s="6" t="s">
        <v>718</v>
      </c>
      <c r="AD405" s="7" t="s">
        <v>8819</v>
      </c>
      <c r="AE405" s="3" t="s">
        <v>4737</v>
      </c>
      <c r="AF405" s="5" t="s">
        <v>1785</v>
      </c>
      <c r="AG405" s="3" t="s">
        <v>3462</v>
      </c>
      <c r="AH405" s="5" t="s">
        <v>728</v>
      </c>
    </row>
    <row r="406" spans="14:34">
      <c r="N406" s="5" t="s">
        <v>2248</v>
      </c>
      <c r="S406" s="5" t="s">
        <v>2089</v>
      </c>
      <c r="T406" s="7" t="s">
        <v>6463</v>
      </c>
      <c r="U406" s="7" t="s">
        <v>7691</v>
      </c>
      <c r="X406" s="6" t="s">
        <v>705</v>
      </c>
      <c r="Y406" s="6" t="s">
        <v>719</v>
      </c>
      <c r="AD406" s="7" t="s">
        <v>8820</v>
      </c>
      <c r="AE406" s="3" t="s">
        <v>4300</v>
      </c>
      <c r="AF406" s="5" t="s">
        <v>1786</v>
      </c>
      <c r="AG406" s="3" t="s">
        <v>3463</v>
      </c>
      <c r="AH406" s="5" t="s">
        <v>784</v>
      </c>
    </row>
    <row r="407" spans="14:34">
      <c r="N407" s="5" t="s">
        <v>2249</v>
      </c>
      <c r="S407" s="5" t="s">
        <v>2091</v>
      </c>
      <c r="T407" s="7" t="s">
        <v>6464</v>
      </c>
      <c r="U407" s="7" t="s">
        <v>7692</v>
      </c>
      <c r="X407" s="6" t="s">
        <v>706</v>
      </c>
      <c r="Y407" s="6" t="s">
        <v>767</v>
      </c>
      <c r="AD407" s="7" t="s">
        <v>8821</v>
      </c>
      <c r="AE407" s="3" t="s">
        <v>4353</v>
      </c>
      <c r="AF407" s="5" t="s">
        <v>1655</v>
      </c>
      <c r="AG407" s="3" t="s">
        <v>3464</v>
      </c>
      <c r="AH407" s="5" t="s">
        <v>786</v>
      </c>
    </row>
    <row r="408" spans="14:34">
      <c r="N408" s="5" t="s">
        <v>2250</v>
      </c>
      <c r="S408" s="5" t="s">
        <v>2092</v>
      </c>
      <c r="T408" s="7" t="s">
        <v>6465</v>
      </c>
      <c r="U408" s="7" t="s">
        <v>7693</v>
      </c>
      <c r="X408" s="6" t="s">
        <v>707</v>
      </c>
      <c r="Y408" s="6" t="s">
        <v>720</v>
      </c>
      <c r="AD408" s="7" t="s">
        <v>8822</v>
      </c>
      <c r="AE408" s="3" t="s">
        <v>4413</v>
      </c>
      <c r="AF408" s="5" t="s">
        <v>1835</v>
      </c>
      <c r="AG408" s="3" t="s">
        <v>3465</v>
      </c>
      <c r="AH408" s="5" t="s">
        <v>787</v>
      </c>
    </row>
    <row r="409" spans="14:34">
      <c r="N409" s="6" t="s">
        <v>2202</v>
      </c>
      <c r="S409" s="5" t="s">
        <v>2093</v>
      </c>
      <c r="T409" s="7" t="s">
        <v>6466</v>
      </c>
      <c r="U409" s="7" t="s">
        <v>7694</v>
      </c>
      <c r="X409" s="6" t="s">
        <v>708</v>
      </c>
      <c r="Y409" s="6" t="s">
        <v>721</v>
      </c>
      <c r="AD409" s="7" t="s">
        <v>8823</v>
      </c>
      <c r="AE409" s="3" t="s">
        <v>4476</v>
      </c>
      <c r="AF409" s="5" t="s">
        <v>1787</v>
      </c>
      <c r="AG409" s="3" t="s">
        <v>3466</v>
      </c>
      <c r="AH409" s="5" t="s">
        <v>790</v>
      </c>
    </row>
    <row r="410" spans="14:34">
      <c r="N410" s="6" t="s">
        <v>2251</v>
      </c>
      <c r="S410" s="5" t="s">
        <v>2094</v>
      </c>
      <c r="T410" s="7" t="s">
        <v>6467</v>
      </c>
      <c r="U410" s="7" t="s">
        <v>7695</v>
      </c>
      <c r="X410" s="6" t="s">
        <v>711</v>
      </c>
      <c r="Y410" s="6" t="s">
        <v>771</v>
      </c>
      <c r="AD410" s="7" t="s">
        <v>8824</v>
      </c>
      <c r="AE410" s="3" t="s">
        <v>4282</v>
      </c>
      <c r="AF410" s="5" t="s">
        <v>1836</v>
      </c>
      <c r="AG410" s="3" t="s">
        <v>3467</v>
      </c>
      <c r="AH410" s="5" t="s">
        <v>791</v>
      </c>
    </row>
    <row r="411" spans="14:34">
      <c r="N411" s="6" t="s">
        <v>2142</v>
      </c>
      <c r="S411" s="5" t="s">
        <v>1965</v>
      </c>
      <c r="T411" s="7" t="s">
        <v>6468</v>
      </c>
      <c r="U411" s="7" t="s">
        <v>7696</v>
      </c>
      <c r="X411" s="6" t="s">
        <v>712</v>
      </c>
      <c r="Y411" s="6" t="s">
        <v>772</v>
      </c>
      <c r="AD411" s="7" t="s">
        <v>8825</v>
      </c>
      <c r="AE411" s="3" t="s">
        <v>4354</v>
      </c>
      <c r="AF411" s="5" t="s">
        <v>1837</v>
      </c>
      <c r="AG411" s="3" t="s">
        <v>3468</v>
      </c>
      <c r="AH411" s="5" t="s">
        <v>792</v>
      </c>
    </row>
    <row r="412" spans="14:34">
      <c r="N412" s="6" t="s">
        <v>2262</v>
      </c>
      <c r="S412" s="5" t="s">
        <v>1966</v>
      </c>
      <c r="T412" s="7" t="s">
        <v>6469</v>
      </c>
      <c r="U412" s="7" t="s">
        <v>7697</v>
      </c>
      <c r="X412" s="6" t="s">
        <v>742</v>
      </c>
      <c r="Y412" s="6" t="s">
        <v>774</v>
      </c>
      <c r="AD412" s="7" t="s">
        <v>8826</v>
      </c>
      <c r="AE412" s="3" t="s">
        <v>4790</v>
      </c>
      <c r="AF412" s="5" t="s">
        <v>1791</v>
      </c>
      <c r="AG412" s="3" t="s">
        <v>3469</v>
      </c>
      <c r="AH412" s="5" t="s">
        <v>793</v>
      </c>
    </row>
    <row r="413" spans="14:34">
      <c r="N413" s="6" t="s">
        <v>2207</v>
      </c>
      <c r="S413" s="5" t="s">
        <v>1967</v>
      </c>
      <c r="T413" s="7" t="s">
        <v>6470</v>
      </c>
      <c r="U413" s="7" t="s">
        <v>7698</v>
      </c>
      <c r="X413" s="6" t="s">
        <v>713</v>
      </c>
      <c r="Y413" s="6" t="s">
        <v>722</v>
      </c>
      <c r="AD413" s="7" t="s">
        <v>8827</v>
      </c>
      <c r="AE413" s="3" t="s">
        <v>4243</v>
      </c>
      <c r="AF413" s="5" t="s">
        <v>1656</v>
      </c>
      <c r="AG413" s="3" t="s">
        <v>3470</v>
      </c>
      <c r="AH413" s="5" t="s">
        <v>794</v>
      </c>
    </row>
    <row r="414" spans="14:34">
      <c r="N414" s="6" t="s">
        <v>2208</v>
      </c>
      <c r="S414" s="5" t="s">
        <v>2095</v>
      </c>
      <c r="T414" s="7" t="s">
        <v>6471</v>
      </c>
      <c r="U414" s="7" t="s">
        <v>7699</v>
      </c>
      <c r="X414" s="6" t="s">
        <v>743</v>
      </c>
      <c r="Y414" s="6" t="s">
        <v>782</v>
      </c>
      <c r="AD414" s="7" t="s">
        <v>8828</v>
      </c>
      <c r="AE414" s="3" t="s">
        <v>4301</v>
      </c>
      <c r="AF414" s="5" t="s">
        <v>1657</v>
      </c>
      <c r="AG414" s="3" t="s">
        <v>3471</v>
      </c>
      <c r="AH414" s="5" t="s">
        <v>795</v>
      </c>
    </row>
    <row r="415" spans="14:34">
      <c r="N415" s="6" t="s">
        <v>2147</v>
      </c>
      <c r="S415" s="5" t="s">
        <v>2096</v>
      </c>
      <c r="T415" s="7" t="s">
        <v>6472</v>
      </c>
      <c r="U415" s="7" t="s">
        <v>7700</v>
      </c>
      <c r="X415" s="6" t="s">
        <v>714</v>
      </c>
      <c r="Y415" s="6" t="s">
        <v>723</v>
      </c>
      <c r="AD415" s="7" t="s">
        <v>8829</v>
      </c>
      <c r="AE415" s="3" t="s">
        <v>4627</v>
      </c>
      <c r="AF415" s="5" t="s">
        <v>1658</v>
      </c>
      <c r="AG415" s="3" t="s">
        <v>3472</v>
      </c>
      <c r="AH415" s="6" t="s">
        <v>731</v>
      </c>
    </row>
    <row r="416" spans="14:34">
      <c r="N416" s="6" t="s">
        <v>2149</v>
      </c>
      <c r="S416" s="5" t="s">
        <v>2097</v>
      </c>
      <c r="T416" s="7" t="s">
        <v>6473</v>
      </c>
      <c r="U416" s="7" t="s">
        <v>7701</v>
      </c>
      <c r="X416" s="6" t="s">
        <v>750</v>
      </c>
      <c r="Y416" s="6" t="s">
        <v>724</v>
      </c>
      <c r="AD416" s="7" t="s">
        <v>8830</v>
      </c>
      <c r="AE416" s="3" t="s">
        <v>4628</v>
      </c>
      <c r="AF416" s="5" t="s">
        <v>1659</v>
      </c>
      <c r="AG416" s="3" t="s">
        <v>3473</v>
      </c>
      <c r="AH416" s="6" t="s">
        <v>732</v>
      </c>
    </row>
    <row r="417" spans="14:34">
      <c r="N417" s="6" t="s">
        <v>2150</v>
      </c>
      <c r="S417" s="5" t="s">
        <v>2098</v>
      </c>
      <c r="T417" s="7" t="s">
        <v>6474</v>
      </c>
      <c r="U417" s="7" t="s">
        <v>7702</v>
      </c>
      <c r="X417" s="6" t="s">
        <v>754</v>
      </c>
      <c r="Y417" s="6" t="s">
        <v>783</v>
      </c>
      <c r="AD417" s="7" t="s">
        <v>8831</v>
      </c>
      <c r="AE417" s="3" t="s">
        <v>4823</v>
      </c>
      <c r="AF417" s="5" t="s">
        <v>1660</v>
      </c>
      <c r="AG417" s="3" t="s">
        <v>3474</v>
      </c>
      <c r="AH417" s="6" t="s">
        <v>797</v>
      </c>
    </row>
    <row r="418" spans="14:34">
      <c r="N418" s="6" t="s">
        <v>2265</v>
      </c>
      <c r="S418" s="5" t="s">
        <v>2099</v>
      </c>
      <c r="T418" s="7" t="s">
        <v>6475</v>
      </c>
      <c r="U418" s="7" t="s">
        <v>7703</v>
      </c>
      <c r="X418" s="6" t="s">
        <v>755</v>
      </c>
      <c r="Y418" s="6" t="s">
        <v>727</v>
      </c>
      <c r="AD418" s="7" t="s">
        <v>8832</v>
      </c>
      <c r="AE418" s="3" t="s">
        <v>4355</v>
      </c>
      <c r="AF418" s="5" t="s">
        <v>1661</v>
      </c>
      <c r="AG418" s="3" t="s">
        <v>3475</v>
      </c>
      <c r="AH418" s="6" t="s">
        <v>733</v>
      </c>
    </row>
    <row r="419" spans="14:34">
      <c r="N419" s="6" t="s">
        <v>2266</v>
      </c>
      <c r="S419" s="5" t="s">
        <v>1968</v>
      </c>
      <c r="T419" s="7" t="s">
        <v>6476</v>
      </c>
      <c r="U419" s="7" t="s">
        <v>7704</v>
      </c>
      <c r="X419" s="6" t="s">
        <v>758</v>
      </c>
      <c r="Y419" s="6" t="s">
        <v>729</v>
      </c>
      <c r="AD419" s="7" t="s">
        <v>8833</v>
      </c>
      <c r="AE419" s="3" t="s">
        <v>4824</v>
      </c>
      <c r="AF419" s="5" t="s">
        <v>1662</v>
      </c>
      <c r="AG419" s="3" t="s">
        <v>3476</v>
      </c>
      <c r="AH419" s="6" t="s">
        <v>803</v>
      </c>
    </row>
    <row r="420" spans="14:34">
      <c r="N420" s="6" t="s">
        <v>2281</v>
      </c>
      <c r="S420" s="5" t="s">
        <v>2100</v>
      </c>
      <c r="T420" s="7" t="s">
        <v>6477</v>
      </c>
      <c r="U420" s="7" t="s">
        <v>7705</v>
      </c>
      <c r="X420" s="6" t="s">
        <v>759</v>
      </c>
      <c r="Y420" s="6" t="s">
        <v>730</v>
      </c>
      <c r="AD420" s="7" t="s">
        <v>8834</v>
      </c>
      <c r="AE420" s="3" t="s">
        <v>4477</v>
      </c>
      <c r="AF420" s="5" t="s">
        <v>1663</v>
      </c>
      <c r="AG420" s="3" t="s">
        <v>3477</v>
      </c>
      <c r="AH420" s="6" t="s">
        <v>805</v>
      </c>
    </row>
    <row r="421" spans="14:34">
      <c r="N421" s="6" t="s">
        <v>2156</v>
      </c>
      <c r="S421" s="5" t="s">
        <v>2101</v>
      </c>
      <c r="T421" s="7" t="s">
        <v>6478</v>
      </c>
      <c r="U421" s="7" t="s">
        <v>7706</v>
      </c>
      <c r="X421" s="6" t="s">
        <v>760</v>
      </c>
      <c r="Y421" s="6" t="s">
        <v>785</v>
      </c>
      <c r="AD421" s="7" t="s">
        <v>8835</v>
      </c>
      <c r="AE421" s="3" t="s">
        <v>4478</v>
      </c>
      <c r="AF421" s="5" t="s">
        <v>1664</v>
      </c>
      <c r="AG421" s="3" t="s">
        <v>3478</v>
      </c>
      <c r="AH421" s="6" t="s">
        <v>691</v>
      </c>
    </row>
    <row r="422" spans="14:34">
      <c r="N422" s="6" t="s">
        <v>2157</v>
      </c>
      <c r="S422" s="5" t="s">
        <v>2102</v>
      </c>
      <c r="T422" s="7" t="s">
        <v>6479</v>
      </c>
      <c r="U422" s="7" t="s">
        <v>7707</v>
      </c>
      <c r="X422" s="6" t="s">
        <v>762</v>
      </c>
      <c r="Y422" s="6" t="s">
        <v>788</v>
      </c>
      <c r="AD422" s="7" t="s">
        <v>8836</v>
      </c>
      <c r="AE422" s="3" t="s">
        <v>4924</v>
      </c>
      <c r="AF422" s="5" t="s">
        <v>1793</v>
      </c>
      <c r="AG422" s="3" t="s">
        <v>3479</v>
      </c>
      <c r="AH422" s="6" t="s">
        <v>735</v>
      </c>
    </row>
    <row r="423" spans="14:34">
      <c r="N423" s="6" t="s">
        <v>2165</v>
      </c>
      <c r="S423" s="5" t="s">
        <v>2104</v>
      </c>
      <c r="T423" s="7" t="s">
        <v>6480</v>
      </c>
      <c r="U423" s="7" t="s">
        <v>7708</v>
      </c>
      <c r="X423" s="6" t="s">
        <v>716</v>
      </c>
      <c r="Y423" s="6" t="s">
        <v>789</v>
      </c>
      <c r="AD423" s="7" t="s">
        <v>8837</v>
      </c>
      <c r="AE423" s="3" t="s">
        <v>4244</v>
      </c>
      <c r="AF423" s="5" t="s">
        <v>1794</v>
      </c>
      <c r="AG423" s="3" t="s">
        <v>3480</v>
      </c>
      <c r="AH423" s="6" t="s">
        <v>693</v>
      </c>
    </row>
    <row r="424" spans="14:34">
      <c r="N424" s="6" t="s">
        <v>2284</v>
      </c>
      <c r="S424" s="5" t="s">
        <v>2105</v>
      </c>
      <c r="T424" s="7" t="s">
        <v>6481</v>
      </c>
      <c r="U424" s="7" t="s">
        <v>7709</v>
      </c>
      <c r="X424" s="6" t="s">
        <v>718</v>
      </c>
      <c r="Y424" s="6" t="s">
        <v>796</v>
      </c>
      <c r="AD424" s="7" t="s">
        <v>8838</v>
      </c>
      <c r="AE424" s="3" t="s">
        <v>4302</v>
      </c>
      <c r="AF424" s="5" t="s">
        <v>1838</v>
      </c>
      <c r="AG424" s="3" t="s">
        <v>3481</v>
      </c>
      <c r="AH424" s="6" t="s">
        <v>694</v>
      </c>
    </row>
    <row r="425" spans="14:34">
      <c r="N425" s="6" t="s">
        <v>2172</v>
      </c>
      <c r="S425" s="5" t="s">
        <v>2106</v>
      </c>
      <c r="T425" s="7" t="s">
        <v>6482</v>
      </c>
      <c r="U425" s="7" t="s">
        <v>7710</v>
      </c>
      <c r="X425" s="6" t="s">
        <v>719</v>
      </c>
      <c r="Y425" s="7" t="s">
        <v>7041</v>
      </c>
      <c r="AD425" s="7" t="s">
        <v>8734</v>
      </c>
      <c r="AE425" s="3" t="s">
        <v>4791</v>
      </c>
      <c r="AF425" s="5" t="s">
        <v>1667</v>
      </c>
      <c r="AG425" s="3" t="s">
        <v>3482</v>
      </c>
      <c r="AH425" s="6" t="s">
        <v>738</v>
      </c>
    </row>
    <row r="426" spans="14:34">
      <c r="N426" s="6" t="s">
        <v>2174</v>
      </c>
      <c r="S426" s="5" t="s">
        <v>2107</v>
      </c>
      <c r="T426" s="7" t="s">
        <v>6483</v>
      </c>
      <c r="U426" s="7" t="s">
        <v>7711</v>
      </c>
      <c r="X426" s="6" t="s">
        <v>767</v>
      </c>
      <c r="Y426" s="7" t="s">
        <v>7093</v>
      </c>
      <c r="AD426" s="7" t="s">
        <v>8735</v>
      </c>
      <c r="AE426" s="3" t="s">
        <v>4629</v>
      </c>
      <c r="AF426" s="5" t="s">
        <v>1797</v>
      </c>
      <c r="AG426" s="3" t="s">
        <v>3483</v>
      </c>
      <c r="AH426" s="6" t="s">
        <v>698</v>
      </c>
    </row>
    <row r="427" spans="14:34">
      <c r="N427" s="6" t="s">
        <v>2186</v>
      </c>
      <c r="S427" s="5" t="s">
        <v>2109</v>
      </c>
      <c r="T427" s="7" t="s">
        <v>6484</v>
      </c>
      <c r="U427" s="7" t="s">
        <v>7712</v>
      </c>
      <c r="X427" s="6" t="s">
        <v>720</v>
      </c>
      <c r="Y427" s="7" t="s">
        <v>7094</v>
      </c>
      <c r="AD427" s="7" t="s">
        <v>8736</v>
      </c>
      <c r="AE427" s="3" t="s">
        <v>4685</v>
      </c>
      <c r="AF427" s="5" t="s">
        <v>1840</v>
      </c>
      <c r="AG427" s="3" t="s">
        <v>3484</v>
      </c>
      <c r="AH427" s="6" t="s">
        <v>699</v>
      </c>
    </row>
    <row r="428" spans="14:34">
      <c r="N428" s="6" t="s">
        <v>2190</v>
      </c>
      <c r="S428" s="5" t="s">
        <v>2110</v>
      </c>
      <c r="T428" s="7" t="s">
        <v>6485</v>
      </c>
      <c r="U428" s="7" t="s">
        <v>7713</v>
      </c>
      <c r="X428" s="6" t="s">
        <v>721</v>
      </c>
      <c r="Y428" s="7" t="s">
        <v>7095</v>
      </c>
      <c r="AD428" s="7" t="s">
        <v>8737</v>
      </c>
      <c r="AE428" s="3" t="s">
        <v>4442</v>
      </c>
      <c r="AF428" s="5" t="s">
        <v>1798</v>
      </c>
      <c r="AG428" s="3" t="s">
        <v>3485</v>
      </c>
      <c r="AH428" s="6" t="s">
        <v>702</v>
      </c>
    </row>
    <row r="429" spans="14:34">
      <c r="N429" s="6" t="s">
        <v>2191</v>
      </c>
      <c r="S429" s="5" t="s">
        <v>2112</v>
      </c>
      <c r="T429" s="7" t="s">
        <v>6486</v>
      </c>
      <c r="U429" s="7" t="s">
        <v>7714</v>
      </c>
      <c r="X429" s="6" t="s">
        <v>771</v>
      </c>
      <c r="Y429" s="7" t="s">
        <v>7096</v>
      </c>
      <c r="AD429" s="7" t="s">
        <v>8738</v>
      </c>
      <c r="AE429" s="3" t="s">
        <v>4751</v>
      </c>
      <c r="AF429" s="5" t="s">
        <v>1842</v>
      </c>
      <c r="AG429" s="3" t="s">
        <v>3486</v>
      </c>
      <c r="AH429" s="6" t="s">
        <v>703</v>
      </c>
    </row>
    <row r="430" spans="14:34">
      <c r="N430" s="6" t="s">
        <v>2209</v>
      </c>
      <c r="S430" s="5" t="s">
        <v>2113</v>
      </c>
      <c r="T430" s="7" t="s">
        <v>6487</v>
      </c>
      <c r="U430" s="7" t="s">
        <v>7715</v>
      </c>
      <c r="X430" s="6" t="s">
        <v>772</v>
      </c>
      <c r="Y430" s="7" t="s">
        <v>7097</v>
      </c>
      <c r="AD430" s="7" t="s">
        <v>8739</v>
      </c>
      <c r="AE430" s="3" t="s">
        <v>4303</v>
      </c>
      <c r="AF430" s="5" t="s">
        <v>1671</v>
      </c>
      <c r="AG430" s="3" t="s">
        <v>3487</v>
      </c>
      <c r="AH430" s="6" t="s">
        <v>704</v>
      </c>
    </row>
    <row r="431" spans="14:34">
      <c r="N431" s="6" t="s">
        <v>2199</v>
      </c>
      <c r="S431" s="5" t="s">
        <v>2114</v>
      </c>
      <c r="T431" s="7" t="s">
        <v>6488</v>
      </c>
      <c r="U431" s="7" t="s">
        <v>7716</v>
      </c>
      <c r="X431" s="6" t="s">
        <v>774</v>
      </c>
      <c r="Y431" s="7" t="s">
        <v>7098</v>
      </c>
      <c r="AD431" s="7" t="s">
        <v>8740</v>
      </c>
      <c r="AE431" s="3" t="s">
        <v>4630</v>
      </c>
      <c r="AF431" s="5" t="s">
        <v>1672</v>
      </c>
      <c r="AG431" s="3" t="s">
        <v>3488</v>
      </c>
      <c r="AH431" s="6" t="s">
        <v>705</v>
      </c>
    </row>
    <row r="432" spans="14:34">
      <c r="N432" s="6" t="s">
        <v>2214</v>
      </c>
      <c r="S432" s="5" t="s">
        <v>2115</v>
      </c>
      <c r="T432" s="7" t="s">
        <v>6489</v>
      </c>
      <c r="U432" s="7" t="s">
        <v>7717</v>
      </c>
      <c r="X432" s="6" t="s">
        <v>722</v>
      </c>
      <c r="Y432" s="7" t="s">
        <v>7099</v>
      </c>
      <c r="AD432" s="7" t="s">
        <v>8741</v>
      </c>
      <c r="AE432" s="3" t="s">
        <v>4825</v>
      </c>
      <c r="AF432" s="5" t="s">
        <v>1726</v>
      </c>
      <c r="AG432" s="3" t="s">
        <v>3489</v>
      </c>
      <c r="AH432" s="6" t="s">
        <v>706</v>
      </c>
    </row>
    <row r="433" spans="14:34">
      <c r="N433" s="6" t="s">
        <v>2215</v>
      </c>
      <c r="S433" s="5" t="s">
        <v>2116</v>
      </c>
      <c r="T433" s="7" t="s">
        <v>6490</v>
      </c>
      <c r="U433" s="7" t="s">
        <v>7718</v>
      </c>
      <c r="X433" s="6" t="s">
        <v>782</v>
      </c>
      <c r="Y433" s="7" t="s">
        <v>7100</v>
      </c>
      <c r="AD433" s="7" t="s">
        <v>8742</v>
      </c>
      <c r="AE433" s="3" t="s">
        <v>4304</v>
      </c>
      <c r="AF433" s="5" t="s">
        <v>1674</v>
      </c>
      <c r="AG433" s="3" t="s">
        <v>3490</v>
      </c>
      <c r="AH433" s="6" t="s">
        <v>707</v>
      </c>
    </row>
    <row r="434" spans="14:34">
      <c r="N434" s="6" t="s">
        <v>2218</v>
      </c>
      <c r="S434" s="5" t="s">
        <v>2118</v>
      </c>
      <c r="T434" s="7" t="s">
        <v>6491</v>
      </c>
      <c r="U434" s="7" t="s">
        <v>7719</v>
      </c>
      <c r="X434" s="6" t="s">
        <v>723</v>
      </c>
      <c r="Y434" s="7" t="s">
        <v>7101</v>
      </c>
      <c r="AD434" s="7" t="s">
        <v>8743</v>
      </c>
      <c r="AE434" s="3" t="s">
        <v>4826</v>
      </c>
      <c r="AF434" s="5" t="s">
        <v>1727</v>
      </c>
      <c r="AG434" s="3" t="s">
        <v>3491</v>
      </c>
      <c r="AH434" s="6" t="s">
        <v>708</v>
      </c>
    </row>
    <row r="435" spans="14:34">
      <c r="N435" s="6" t="s">
        <v>2224</v>
      </c>
      <c r="S435" s="5" t="s">
        <v>2119</v>
      </c>
      <c r="T435" s="7" t="s">
        <v>6492</v>
      </c>
      <c r="U435" s="7" t="s">
        <v>7720</v>
      </c>
      <c r="X435" s="6" t="s">
        <v>724</v>
      </c>
      <c r="Y435" s="7" t="s">
        <v>7102</v>
      </c>
      <c r="AD435" s="7" t="s">
        <v>8744</v>
      </c>
      <c r="AE435" s="3" t="s">
        <v>4356</v>
      </c>
      <c r="AF435" s="5" t="s">
        <v>1728</v>
      </c>
      <c r="AG435" s="3" t="s">
        <v>3492</v>
      </c>
      <c r="AH435" s="6" t="s">
        <v>711</v>
      </c>
    </row>
    <row r="436" spans="14:34">
      <c r="N436" s="6" t="s">
        <v>2232</v>
      </c>
      <c r="S436" s="5" t="s">
        <v>1972</v>
      </c>
      <c r="T436" s="7" t="s">
        <v>6493</v>
      </c>
      <c r="U436" s="7" t="s">
        <v>7721</v>
      </c>
      <c r="X436" s="6" t="s">
        <v>783</v>
      </c>
      <c r="Y436" s="7" t="s">
        <v>7103</v>
      </c>
      <c r="AD436" s="7" t="s">
        <v>8745</v>
      </c>
      <c r="AE436" s="3" t="s">
        <v>4428</v>
      </c>
      <c r="AF436" s="5" t="s">
        <v>1729</v>
      </c>
      <c r="AG436" s="3" t="s">
        <v>3493</v>
      </c>
      <c r="AH436" s="6" t="s">
        <v>712</v>
      </c>
    </row>
    <row r="437" spans="14:34">
      <c r="N437" s="6" t="s">
        <v>2233</v>
      </c>
      <c r="S437" s="5" t="s">
        <v>1973</v>
      </c>
      <c r="T437" s="7" t="s">
        <v>6494</v>
      </c>
      <c r="U437" s="7" t="s">
        <v>7722</v>
      </c>
      <c r="X437" s="6" t="s">
        <v>727</v>
      </c>
      <c r="Y437" s="7" t="s">
        <v>7104</v>
      </c>
      <c r="AD437" s="7" t="s">
        <v>8746</v>
      </c>
      <c r="AE437" s="3" t="s">
        <v>4443</v>
      </c>
      <c r="AF437" s="5" t="s">
        <v>1730</v>
      </c>
      <c r="AG437" s="3" t="s">
        <v>3494</v>
      </c>
      <c r="AH437" s="6" t="s">
        <v>742</v>
      </c>
    </row>
    <row r="438" spans="14:34">
      <c r="N438" s="6" t="s">
        <v>2234</v>
      </c>
      <c r="S438" s="5" t="s">
        <v>1974</v>
      </c>
      <c r="T438" s="7" t="s">
        <v>6495</v>
      </c>
      <c r="U438" s="7" t="s">
        <v>7723</v>
      </c>
      <c r="X438" s="6" t="s">
        <v>729</v>
      </c>
      <c r="Y438" s="7" t="s">
        <v>7105</v>
      </c>
      <c r="AD438" s="7" t="s">
        <v>8747</v>
      </c>
      <c r="AE438" s="3" t="s">
        <v>4514</v>
      </c>
      <c r="AF438" s="5" t="s">
        <v>1731</v>
      </c>
      <c r="AG438" s="3" t="s">
        <v>3495</v>
      </c>
      <c r="AH438" s="6" t="s">
        <v>713</v>
      </c>
    </row>
    <row r="439" spans="14:34">
      <c r="N439" s="6" t="s">
        <v>2241</v>
      </c>
      <c r="S439" s="5" t="s">
        <v>1975</v>
      </c>
      <c r="T439" s="7" t="s">
        <v>6496</v>
      </c>
      <c r="U439" s="7" t="s">
        <v>7724</v>
      </c>
      <c r="X439" s="6" t="s">
        <v>730</v>
      </c>
      <c r="Y439" s="7" t="s">
        <v>7106</v>
      </c>
      <c r="AD439" s="7" t="s">
        <v>8748</v>
      </c>
      <c r="AE439" s="3" t="s">
        <v>4265</v>
      </c>
      <c r="AF439" s="5" t="s">
        <v>1844</v>
      </c>
      <c r="AG439" s="3" t="s">
        <v>3496</v>
      </c>
      <c r="AH439" s="6" t="s">
        <v>743</v>
      </c>
    </row>
    <row r="440" spans="14:34">
      <c r="N440" s="6" t="s">
        <v>2246</v>
      </c>
      <c r="S440" s="5" t="s">
        <v>1976</v>
      </c>
      <c r="T440" s="7" t="s">
        <v>6497</v>
      </c>
      <c r="U440" s="7" t="s">
        <v>7725</v>
      </c>
      <c r="X440" s="6" t="s">
        <v>785</v>
      </c>
      <c r="Y440" s="7" t="s">
        <v>7107</v>
      </c>
      <c r="AD440" s="7" t="s">
        <v>8749</v>
      </c>
      <c r="AE440" s="3" t="s">
        <v>4245</v>
      </c>
      <c r="AF440" s="5" t="s">
        <v>1845</v>
      </c>
      <c r="AG440" s="3" t="s">
        <v>3497</v>
      </c>
      <c r="AH440" s="6" t="s">
        <v>714</v>
      </c>
    </row>
    <row r="441" spans="14:34">
      <c r="N441" s="6" t="s">
        <v>2247</v>
      </c>
      <c r="S441" s="5" t="s">
        <v>1978</v>
      </c>
      <c r="T441" s="7" t="s">
        <v>6498</v>
      </c>
      <c r="U441" s="7" t="s">
        <v>7726</v>
      </c>
      <c r="X441" s="6" t="s">
        <v>788</v>
      </c>
      <c r="Y441" s="7" t="s">
        <v>7108</v>
      </c>
      <c r="AD441" s="7" t="s">
        <v>8750</v>
      </c>
      <c r="AE441" s="3" t="s">
        <v>4266</v>
      </c>
      <c r="AF441" s="5" t="s">
        <v>1846</v>
      </c>
      <c r="AG441" s="3" t="s">
        <v>3498</v>
      </c>
      <c r="AH441" s="6" t="s">
        <v>750</v>
      </c>
    </row>
    <row r="442" spans="14:34">
      <c r="N442" s="7" t="s">
        <v>8530</v>
      </c>
      <c r="S442" s="5" t="s">
        <v>1979</v>
      </c>
      <c r="T442" s="7" t="s">
        <v>6499</v>
      </c>
      <c r="U442" s="7" t="s">
        <v>7540</v>
      </c>
      <c r="X442" s="6" t="s">
        <v>789</v>
      </c>
      <c r="Y442" s="7" t="s">
        <v>7109</v>
      </c>
      <c r="AD442" s="7" t="s">
        <v>8751</v>
      </c>
      <c r="AE442" s="3" t="s">
        <v>4548</v>
      </c>
      <c r="AF442" s="5" t="s">
        <v>1732</v>
      </c>
      <c r="AG442" s="3" t="s">
        <v>3499</v>
      </c>
      <c r="AH442" s="6" t="s">
        <v>754</v>
      </c>
    </row>
    <row r="443" spans="14:34">
      <c r="N443" s="7" t="s">
        <v>8531</v>
      </c>
      <c r="S443" s="5" t="s">
        <v>1980</v>
      </c>
      <c r="T443" s="7" t="s">
        <v>6500</v>
      </c>
      <c r="U443" s="7" t="s">
        <v>7541</v>
      </c>
      <c r="X443" s="6" t="s">
        <v>796</v>
      </c>
      <c r="Y443" s="7" t="s">
        <v>7110</v>
      </c>
      <c r="AD443" s="7" t="s">
        <v>8752</v>
      </c>
      <c r="AE443" s="3" t="s">
        <v>4827</v>
      </c>
      <c r="AF443" s="5" t="s">
        <v>1847</v>
      </c>
      <c r="AG443" s="3" t="s">
        <v>3500</v>
      </c>
      <c r="AH443" s="6" t="s">
        <v>755</v>
      </c>
    </row>
    <row r="444" spans="14:34">
      <c r="N444" s="7" t="s">
        <v>8592</v>
      </c>
      <c r="S444" s="5" t="s">
        <v>1981</v>
      </c>
      <c r="T444" s="7" t="s">
        <v>6501</v>
      </c>
      <c r="U444" s="7" t="s">
        <v>7542</v>
      </c>
      <c r="X444" s="7" t="s">
        <v>7041</v>
      </c>
      <c r="Y444" s="7" t="s">
        <v>7111</v>
      </c>
      <c r="AD444" s="7" t="s">
        <v>8753</v>
      </c>
      <c r="AE444" s="3" t="s">
        <v>4828</v>
      </c>
      <c r="AF444" s="5" t="s">
        <v>1848</v>
      </c>
      <c r="AG444" s="3" t="s">
        <v>3501</v>
      </c>
      <c r="AH444" s="6" t="s">
        <v>758</v>
      </c>
    </row>
    <row r="445" spans="14:34">
      <c r="N445" s="7" t="s">
        <v>8532</v>
      </c>
      <c r="S445" s="5" t="s">
        <v>1982</v>
      </c>
      <c r="T445" s="7" t="s">
        <v>6502</v>
      </c>
      <c r="U445" s="7" t="s">
        <v>7543</v>
      </c>
      <c r="X445" s="7" t="s">
        <v>7093</v>
      </c>
      <c r="Y445" s="7" t="s">
        <v>7112</v>
      </c>
      <c r="AD445" s="7" t="s">
        <v>8754</v>
      </c>
      <c r="AE445" s="3" t="s">
        <v>4305</v>
      </c>
      <c r="AF445" s="5" t="s">
        <v>1849</v>
      </c>
      <c r="AG445" s="3" t="s">
        <v>3502</v>
      </c>
      <c r="AH445" s="6" t="s">
        <v>759</v>
      </c>
    </row>
    <row r="446" spans="14:34">
      <c r="N446" s="7" t="s">
        <v>8457</v>
      </c>
      <c r="S446" s="5" t="s">
        <v>1983</v>
      </c>
      <c r="T446" s="7" t="s">
        <v>6503</v>
      </c>
      <c r="U446" s="7" t="s">
        <v>7544</v>
      </c>
      <c r="X446" s="7" t="s">
        <v>7094</v>
      </c>
      <c r="Y446" s="7" t="s">
        <v>7113</v>
      </c>
      <c r="AD446" s="7" t="s">
        <v>8755</v>
      </c>
      <c r="AE446" s="3" t="s">
        <v>4860</v>
      </c>
      <c r="AF446" s="5" t="s">
        <v>1736</v>
      </c>
      <c r="AG446" s="3" t="s">
        <v>3503</v>
      </c>
      <c r="AH446" s="6" t="s">
        <v>760</v>
      </c>
    </row>
    <row r="447" spans="14:34">
      <c r="N447" s="7" t="s">
        <v>8458</v>
      </c>
      <c r="S447" s="5" t="s">
        <v>1985</v>
      </c>
      <c r="T447" s="7" t="s">
        <v>6504</v>
      </c>
      <c r="U447" s="7" t="s">
        <v>7545</v>
      </c>
      <c r="X447" s="7" t="s">
        <v>7095</v>
      </c>
      <c r="Y447" s="7" t="s">
        <v>7114</v>
      </c>
      <c r="AD447" s="7" t="s">
        <v>8756</v>
      </c>
      <c r="AE447" s="3" t="s">
        <v>4829</v>
      </c>
      <c r="AF447" s="5" t="s">
        <v>1850</v>
      </c>
      <c r="AG447" s="3" t="s">
        <v>3504</v>
      </c>
      <c r="AH447" s="6" t="s">
        <v>762</v>
      </c>
    </row>
    <row r="448" spans="14:34">
      <c r="N448" s="7" t="s">
        <v>8459</v>
      </c>
      <c r="S448" s="5" t="s">
        <v>1986</v>
      </c>
      <c r="T448" s="7" t="s">
        <v>6505</v>
      </c>
      <c r="U448" s="7" t="s">
        <v>7546</v>
      </c>
      <c r="X448" s="7" t="s">
        <v>7096</v>
      </c>
      <c r="Y448" s="7" t="s">
        <v>7115</v>
      </c>
      <c r="AD448" s="7" t="s">
        <v>8757</v>
      </c>
      <c r="AE448" s="3" t="s">
        <v>4267</v>
      </c>
      <c r="AF448" s="5" t="s">
        <v>1851</v>
      </c>
      <c r="AG448" s="3" t="s">
        <v>3505</v>
      </c>
      <c r="AH448" s="6" t="s">
        <v>716</v>
      </c>
    </row>
    <row r="449" spans="14:34">
      <c r="N449" s="7" t="s">
        <v>8533</v>
      </c>
      <c r="S449" s="5" t="s">
        <v>1987</v>
      </c>
      <c r="T449" s="7" t="s">
        <v>6506</v>
      </c>
      <c r="U449" s="7" t="s">
        <v>7547</v>
      </c>
      <c r="X449" s="7" t="s">
        <v>7097</v>
      </c>
      <c r="Y449" s="7" t="s">
        <v>7116</v>
      </c>
      <c r="AD449" s="7" t="s">
        <v>8758</v>
      </c>
      <c r="AE449" s="3" t="s">
        <v>4861</v>
      </c>
      <c r="AF449" s="5" t="s">
        <v>1852</v>
      </c>
      <c r="AG449" s="3" t="s">
        <v>3506</v>
      </c>
      <c r="AH449" s="6" t="s">
        <v>718</v>
      </c>
    </row>
    <row r="450" spans="14:34">
      <c r="N450" s="7" t="s">
        <v>8460</v>
      </c>
      <c r="S450" s="5" t="s">
        <v>1988</v>
      </c>
      <c r="T450" s="7" t="s">
        <v>6507</v>
      </c>
      <c r="U450" s="7" t="s">
        <v>7548</v>
      </c>
      <c r="X450" s="7" t="s">
        <v>7098</v>
      </c>
      <c r="Y450" s="7" t="s">
        <v>7117</v>
      </c>
      <c r="AD450" s="7" t="s">
        <v>8759</v>
      </c>
      <c r="AE450" s="3" t="s">
        <v>4925</v>
      </c>
      <c r="AF450" s="5" t="s">
        <v>1853</v>
      </c>
      <c r="AG450" s="3" t="s">
        <v>3507</v>
      </c>
      <c r="AH450" s="6" t="s">
        <v>719</v>
      </c>
    </row>
    <row r="451" spans="14:34">
      <c r="N451" s="7" t="s">
        <v>8461</v>
      </c>
      <c r="S451" s="5" t="s">
        <v>1989</v>
      </c>
      <c r="T451" s="7" t="s">
        <v>6508</v>
      </c>
      <c r="U451" s="7" t="s">
        <v>7549</v>
      </c>
      <c r="X451" s="7" t="s">
        <v>7099</v>
      </c>
      <c r="Y451" s="7" t="s">
        <v>7118</v>
      </c>
      <c r="AD451" s="7" t="s">
        <v>8760</v>
      </c>
      <c r="AE451" s="3" t="s">
        <v>4926</v>
      </c>
      <c r="AF451" s="5" t="s">
        <v>1854</v>
      </c>
      <c r="AG451" s="3" t="s">
        <v>3508</v>
      </c>
      <c r="AH451" s="6" t="s">
        <v>767</v>
      </c>
    </row>
    <row r="452" spans="14:34">
      <c r="N452" s="7" t="s">
        <v>8462</v>
      </c>
      <c r="S452" s="5" t="s">
        <v>1990</v>
      </c>
      <c r="T452" s="7" t="s">
        <v>6509</v>
      </c>
      <c r="U452" s="7" t="s">
        <v>7550</v>
      </c>
      <c r="X452" s="7" t="s">
        <v>7100</v>
      </c>
      <c r="Y452" s="7" t="s">
        <v>7119</v>
      </c>
      <c r="AD452" s="7" t="s">
        <v>8761</v>
      </c>
      <c r="AE452" s="3" t="s">
        <v>4927</v>
      </c>
      <c r="AF452" s="5" t="s">
        <v>1855</v>
      </c>
      <c r="AG452" s="3" t="s">
        <v>3509</v>
      </c>
      <c r="AH452" s="6" t="s">
        <v>720</v>
      </c>
    </row>
    <row r="453" spans="14:34">
      <c r="N453" s="7" t="s">
        <v>8463</v>
      </c>
      <c r="S453" s="5" t="s">
        <v>1991</v>
      </c>
      <c r="T453" s="7" t="s">
        <v>6510</v>
      </c>
      <c r="U453" s="7" t="s">
        <v>7551</v>
      </c>
      <c r="X453" s="7" t="s">
        <v>7101</v>
      </c>
      <c r="Y453" s="7" t="s">
        <v>7120</v>
      </c>
      <c r="AD453" s="7" t="s">
        <v>8762</v>
      </c>
      <c r="AE453" s="3" t="s">
        <v>4631</v>
      </c>
      <c r="AF453" s="5" t="s">
        <v>1856</v>
      </c>
      <c r="AG453" s="3" t="s">
        <v>3510</v>
      </c>
      <c r="AH453" s="6" t="s">
        <v>721</v>
      </c>
    </row>
    <row r="454" spans="14:34">
      <c r="N454" s="7" t="s">
        <v>8464</v>
      </c>
      <c r="S454" s="5" t="s">
        <v>1992</v>
      </c>
      <c r="T454" s="7" t="s">
        <v>6511</v>
      </c>
      <c r="U454" s="7" t="s">
        <v>7552</v>
      </c>
      <c r="X454" s="7" t="s">
        <v>7102</v>
      </c>
      <c r="Y454" s="7" t="s">
        <v>7121</v>
      </c>
      <c r="AD454" s="7" t="s">
        <v>8763</v>
      </c>
      <c r="AE454" s="3" t="s">
        <v>4495</v>
      </c>
      <c r="AF454" s="5" t="s">
        <v>1857</v>
      </c>
      <c r="AG454" s="3" t="s">
        <v>3511</v>
      </c>
      <c r="AH454" s="6" t="s">
        <v>771</v>
      </c>
    </row>
    <row r="455" spans="14:34">
      <c r="N455" s="7" t="s">
        <v>8465</v>
      </c>
      <c r="S455" s="5" t="s">
        <v>1994</v>
      </c>
      <c r="T455" s="7" t="s">
        <v>6512</v>
      </c>
      <c r="U455" s="7" t="s">
        <v>7553</v>
      </c>
      <c r="X455" s="7" t="s">
        <v>7103</v>
      </c>
      <c r="Y455" s="7" t="s">
        <v>7122</v>
      </c>
      <c r="AD455" s="7" t="s">
        <v>8764</v>
      </c>
      <c r="AE455" s="3" t="s">
        <v>4357</v>
      </c>
      <c r="AF455" s="5" t="s">
        <v>1858</v>
      </c>
      <c r="AG455" s="3" t="s">
        <v>3512</v>
      </c>
      <c r="AH455" s="6" t="s">
        <v>772</v>
      </c>
    </row>
    <row r="456" spans="14:34">
      <c r="N456" s="7" t="s">
        <v>8593</v>
      </c>
      <c r="S456" s="5" t="s">
        <v>1996</v>
      </c>
      <c r="T456" s="7" t="s">
        <v>6513</v>
      </c>
      <c r="U456" s="7" t="s">
        <v>7554</v>
      </c>
      <c r="X456" s="7" t="s">
        <v>7104</v>
      </c>
      <c r="Y456" s="7" t="s">
        <v>7123</v>
      </c>
      <c r="AD456" s="7" t="s">
        <v>8765</v>
      </c>
      <c r="AE456" s="3" t="s">
        <v>4862</v>
      </c>
      <c r="AF456" s="5" t="s">
        <v>1860</v>
      </c>
      <c r="AG456" s="3" t="s">
        <v>3513</v>
      </c>
      <c r="AH456" s="6" t="s">
        <v>774</v>
      </c>
    </row>
    <row r="457" spans="14:34">
      <c r="N457" s="7" t="s">
        <v>8594</v>
      </c>
      <c r="S457" s="5" t="s">
        <v>1998</v>
      </c>
      <c r="T457" s="7" t="s">
        <v>6514</v>
      </c>
      <c r="U457" s="7" t="s">
        <v>7555</v>
      </c>
      <c r="X457" s="7" t="s">
        <v>7105</v>
      </c>
      <c r="Y457" s="7" t="s">
        <v>7124</v>
      </c>
      <c r="AD457" s="7" t="s">
        <v>8766</v>
      </c>
      <c r="AE457" s="3" t="s">
        <v>4792</v>
      </c>
      <c r="AF457" s="5" t="s">
        <v>1861</v>
      </c>
      <c r="AG457" s="3" t="s">
        <v>3514</v>
      </c>
      <c r="AH457" s="6" t="s">
        <v>722</v>
      </c>
    </row>
    <row r="458" spans="14:34">
      <c r="N458" s="7" t="s">
        <v>8595</v>
      </c>
      <c r="S458" s="5" t="s">
        <v>1999</v>
      </c>
      <c r="T458" s="7" t="s">
        <v>6515</v>
      </c>
      <c r="U458" s="7" t="s">
        <v>7556</v>
      </c>
      <c r="X458" s="7" t="s">
        <v>7106</v>
      </c>
      <c r="Y458" s="7" t="s">
        <v>7125</v>
      </c>
      <c r="AD458" s="7" t="s">
        <v>8767</v>
      </c>
      <c r="AE458" s="3" t="s">
        <v>4752</v>
      </c>
      <c r="AF458" s="5" t="s">
        <v>1862</v>
      </c>
      <c r="AG458" s="3" t="s">
        <v>3515</v>
      </c>
      <c r="AH458" s="6" t="s">
        <v>782</v>
      </c>
    </row>
    <row r="459" spans="14:34">
      <c r="N459" s="7" t="s">
        <v>8534</v>
      </c>
      <c r="S459" s="5" t="s">
        <v>2001</v>
      </c>
      <c r="T459" s="7" t="s">
        <v>6516</v>
      </c>
      <c r="U459" s="7" t="s">
        <v>7557</v>
      </c>
      <c r="X459" s="7" t="s">
        <v>7107</v>
      </c>
      <c r="Y459" s="7" t="s">
        <v>7126</v>
      </c>
      <c r="AD459" s="7" t="s">
        <v>8768</v>
      </c>
      <c r="AE459" s="3" t="s">
        <v>4229</v>
      </c>
      <c r="AF459" s="5" t="s">
        <v>1864</v>
      </c>
      <c r="AG459" s="3" t="s">
        <v>3516</v>
      </c>
      <c r="AH459" s="6" t="s">
        <v>723</v>
      </c>
    </row>
    <row r="460" spans="14:34">
      <c r="N460" s="7" t="s">
        <v>8535</v>
      </c>
      <c r="S460" s="5" t="s">
        <v>2002</v>
      </c>
      <c r="T460" s="7" t="s">
        <v>6517</v>
      </c>
      <c r="U460" s="7" t="s">
        <v>7558</v>
      </c>
      <c r="X460" s="7" t="s">
        <v>7108</v>
      </c>
      <c r="Y460" s="7" t="s">
        <v>7127</v>
      </c>
      <c r="AD460" s="7" t="s">
        <v>8769</v>
      </c>
      <c r="AE460" s="3" t="s">
        <v>4414</v>
      </c>
      <c r="AF460" s="5" t="s">
        <v>1865</v>
      </c>
      <c r="AG460" s="3" t="s">
        <v>3517</v>
      </c>
      <c r="AH460" s="6" t="s">
        <v>724</v>
      </c>
    </row>
    <row r="461" spans="14:34">
      <c r="N461" s="7" t="s">
        <v>8466</v>
      </c>
      <c r="S461" s="5" t="s">
        <v>2004</v>
      </c>
      <c r="T461" s="7" t="s">
        <v>6518</v>
      </c>
      <c r="U461" s="7" t="s">
        <v>7559</v>
      </c>
      <c r="X461" s="7" t="s">
        <v>7109</v>
      </c>
      <c r="Y461" s="7" t="s">
        <v>7128</v>
      </c>
      <c r="AD461" s="7" t="s">
        <v>8770</v>
      </c>
      <c r="AE461" s="3" t="s">
        <v>4444</v>
      </c>
      <c r="AF461" s="5" t="s">
        <v>1866</v>
      </c>
      <c r="AG461" s="3" t="s">
        <v>3518</v>
      </c>
      <c r="AH461" s="6" t="s">
        <v>783</v>
      </c>
    </row>
    <row r="462" spans="14:34">
      <c r="N462" s="7" t="s">
        <v>8467</v>
      </c>
      <c r="S462" s="5" t="s">
        <v>2005</v>
      </c>
      <c r="T462" s="7" t="s">
        <v>6519</v>
      </c>
      <c r="U462" s="7" t="s">
        <v>7560</v>
      </c>
      <c r="X462" s="7" t="s">
        <v>7110</v>
      </c>
      <c r="Y462" s="7" t="s">
        <v>7129</v>
      </c>
      <c r="AD462" s="7" t="s">
        <v>8771</v>
      </c>
      <c r="AE462" s="3" t="s">
        <v>4753</v>
      </c>
      <c r="AF462" s="6" t="s">
        <v>1677</v>
      </c>
      <c r="AG462" s="5" t="s">
        <v>572</v>
      </c>
      <c r="AH462" s="6" t="s">
        <v>727</v>
      </c>
    </row>
    <row r="463" spans="14:34">
      <c r="N463" s="7" t="s">
        <v>8596</v>
      </c>
      <c r="S463" s="5" t="s">
        <v>2008</v>
      </c>
      <c r="U463" s="7" t="s">
        <v>7561</v>
      </c>
      <c r="X463" s="7" t="s">
        <v>7111</v>
      </c>
      <c r="Y463" s="7" t="s">
        <v>7130</v>
      </c>
      <c r="AD463" s="7" t="s">
        <v>8772</v>
      </c>
      <c r="AE463" s="3" t="s">
        <v>4268</v>
      </c>
      <c r="AF463" s="6" t="s">
        <v>1679</v>
      </c>
      <c r="AG463" s="5" t="s">
        <v>576</v>
      </c>
      <c r="AH463" s="6" t="s">
        <v>729</v>
      </c>
    </row>
    <row r="464" spans="14:34">
      <c r="N464" s="7" t="s">
        <v>8468</v>
      </c>
      <c r="S464" s="5" t="s">
        <v>2011</v>
      </c>
      <c r="U464" s="7" t="s">
        <v>7562</v>
      </c>
      <c r="X464" s="7" t="s">
        <v>7112</v>
      </c>
      <c r="Y464" s="7" t="s">
        <v>7131</v>
      </c>
      <c r="AD464" s="7" t="s">
        <v>8773</v>
      </c>
      <c r="AE464" s="3" t="s">
        <v>4863</v>
      </c>
      <c r="AF464" s="6" t="s">
        <v>1870</v>
      </c>
      <c r="AG464" s="5" t="s">
        <v>577</v>
      </c>
      <c r="AH464" s="6" t="s">
        <v>730</v>
      </c>
    </row>
    <row r="465" spans="14:34">
      <c r="N465" s="7" t="s">
        <v>8597</v>
      </c>
      <c r="S465" s="5" t="s">
        <v>2013</v>
      </c>
      <c r="U465" s="7" t="s">
        <v>7563</v>
      </c>
      <c r="X465" s="7" t="s">
        <v>7113</v>
      </c>
      <c r="Y465" s="7" t="s">
        <v>7132</v>
      </c>
      <c r="AD465" s="7" t="s">
        <v>8774</v>
      </c>
      <c r="AE465" s="3" t="s">
        <v>4283</v>
      </c>
      <c r="AF465" s="6" t="s">
        <v>1687</v>
      </c>
      <c r="AG465" s="5" t="s">
        <v>578</v>
      </c>
      <c r="AH465" s="6" t="s">
        <v>785</v>
      </c>
    </row>
    <row r="466" spans="14:34">
      <c r="N466" s="7" t="s">
        <v>8598</v>
      </c>
      <c r="S466" s="5" t="s">
        <v>2014</v>
      </c>
      <c r="U466" s="7" t="s">
        <v>7564</v>
      </c>
      <c r="X466" s="7" t="s">
        <v>7114</v>
      </c>
      <c r="Y466" s="7" t="s">
        <v>7133</v>
      </c>
      <c r="AD466" s="7" t="s">
        <v>8775</v>
      </c>
      <c r="AE466" s="3" t="s">
        <v>4793</v>
      </c>
      <c r="AF466" s="6" t="s">
        <v>1623</v>
      </c>
      <c r="AG466" s="5" t="s">
        <v>579</v>
      </c>
      <c r="AH466" s="6" t="s">
        <v>788</v>
      </c>
    </row>
    <row r="467" spans="14:34">
      <c r="N467" s="7" t="s">
        <v>8469</v>
      </c>
      <c r="S467" s="5" t="s">
        <v>2015</v>
      </c>
      <c r="U467" s="7" t="s">
        <v>7565</v>
      </c>
      <c r="X467" s="7" t="s">
        <v>7115</v>
      </c>
      <c r="Y467" s="7" t="s">
        <v>7134</v>
      </c>
      <c r="AD467" s="7" t="s">
        <v>8776</v>
      </c>
      <c r="AE467" s="3" t="s">
        <v>4444</v>
      </c>
      <c r="AF467" s="6" t="s">
        <v>1688</v>
      </c>
      <c r="AG467" s="5" t="s">
        <v>580</v>
      </c>
      <c r="AH467" s="6" t="s">
        <v>789</v>
      </c>
    </row>
    <row r="468" spans="14:34">
      <c r="N468" s="7" t="s">
        <v>8599</v>
      </c>
      <c r="S468" s="5" t="s">
        <v>2016</v>
      </c>
      <c r="U468" s="7" t="s">
        <v>7566</v>
      </c>
      <c r="X468" s="7" t="s">
        <v>7116</v>
      </c>
      <c r="Y468" s="7" t="s">
        <v>7135</v>
      </c>
      <c r="AD468" s="7" t="s">
        <v>8777</v>
      </c>
      <c r="AE468" s="3" t="s">
        <v>4445</v>
      </c>
      <c r="AF468" s="6" t="s">
        <v>1746</v>
      </c>
      <c r="AG468" s="5" t="s">
        <v>581</v>
      </c>
      <c r="AH468" s="6" t="s">
        <v>796</v>
      </c>
    </row>
    <row r="469" spans="14:34">
      <c r="N469" s="7" t="s">
        <v>8470</v>
      </c>
      <c r="S469" s="5" t="s">
        <v>2017</v>
      </c>
      <c r="U469" s="7" t="s">
        <v>7567</v>
      </c>
      <c r="X469" s="7" t="s">
        <v>7117</v>
      </c>
      <c r="Y469" s="7" t="s">
        <v>7136</v>
      </c>
      <c r="AD469" s="7" t="s">
        <v>8778</v>
      </c>
      <c r="AE469" s="3" t="s">
        <v>4306</v>
      </c>
      <c r="AF469" s="6" t="s">
        <v>1747</v>
      </c>
      <c r="AG469" s="5" t="s">
        <v>583</v>
      </c>
      <c r="AH469" s="7" t="s">
        <v>7041</v>
      </c>
    </row>
    <row r="470" spans="14:34">
      <c r="N470" s="7" t="s">
        <v>8600</v>
      </c>
      <c r="S470" s="5" t="s">
        <v>2018</v>
      </c>
      <c r="U470" s="7" t="s">
        <v>7568</v>
      </c>
      <c r="X470" s="7" t="s">
        <v>7118</v>
      </c>
      <c r="Y470" s="7" t="s">
        <v>7137</v>
      </c>
      <c r="AD470" s="7" t="s">
        <v>8779</v>
      </c>
      <c r="AE470" s="3" t="s">
        <v>4446</v>
      </c>
      <c r="AF470" s="6" t="s">
        <v>1748</v>
      </c>
      <c r="AG470" s="5" t="s">
        <v>585</v>
      </c>
      <c r="AH470" s="7" t="s">
        <v>7093</v>
      </c>
    </row>
    <row r="471" spans="14:34">
      <c r="N471" s="7" t="s">
        <v>8471</v>
      </c>
      <c r="S471" s="5" t="s">
        <v>2019</v>
      </c>
      <c r="U471" s="7" t="s">
        <v>7569</v>
      </c>
      <c r="X471" s="7" t="s">
        <v>7119</v>
      </c>
      <c r="Y471" s="7" t="s">
        <v>7138</v>
      </c>
      <c r="AD471" s="7" t="s">
        <v>8780</v>
      </c>
      <c r="AE471" s="3" t="s">
        <v>4928</v>
      </c>
      <c r="AF471" s="6" t="s">
        <v>1691</v>
      </c>
      <c r="AG471" s="5" t="s">
        <v>588</v>
      </c>
      <c r="AH471" s="7" t="s">
        <v>7094</v>
      </c>
    </row>
    <row r="472" spans="14:34">
      <c r="N472" s="7" t="s">
        <v>8472</v>
      </c>
      <c r="S472" s="5" t="s">
        <v>2020</v>
      </c>
      <c r="U472" s="7" t="s">
        <v>7570</v>
      </c>
      <c r="X472" s="7" t="s">
        <v>7120</v>
      </c>
      <c r="Y472" s="7" t="s">
        <v>7139</v>
      </c>
      <c r="AD472" s="7" t="s">
        <v>8781</v>
      </c>
      <c r="AE472" s="3" t="s">
        <v>4794</v>
      </c>
      <c r="AF472" s="6" t="s">
        <v>1624</v>
      </c>
      <c r="AG472" s="5" t="s">
        <v>589</v>
      </c>
      <c r="AH472" s="7" t="s">
        <v>7095</v>
      </c>
    </row>
    <row r="473" spans="14:34">
      <c r="N473" s="7" t="s">
        <v>8473</v>
      </c>
      <c r="S473" s="5" t="s">
        <v>2025</v>
      </c>
      <c r="U473" s="7" t="s">
        <v>7571</v>
      </c>
      <c r="X473" s="7" t="s">
        <v>7121</v>
      </c>
      <c r="Y473" s="7" t="s">
        <v>7140</v>
      </c>
      <c r="AD473" s="7" t="s">
        <v>8782</v>
      </c>
      <c r="AE473" s="3" t="s">
        <v>4230</v>
      </c>
      <c r="AF473" s="6" t="s">
        <v>1750</v>
      </c>
      <c r="AG473" s="5" t="s">
        <v>590</v>
      </c>
      <c r="AH473" s="7" t="s">
        <v>7096</v>
      </c>
    </row>
    <row r="474" spans="14:34">
      <c r="N474" s="7" t="s">
        <v>8601</v>
      </c>
      <c r="S474" s="5" t="s">
        <v>2026</v>
      </c>
      <c r="U474" s="7" t="s">
        <v>7572</v>
      </c>
      <c r="X474" s="7" t="s">
        <v>7122</v>
      </c>
      <c r="Y474" s="7" t="s">
        <v>7141</v>
      </c>
      <c r="AD474" s="7" t="s">
        <v>8783</v>
      </c>
      <c r="AE474" s="3" t="s">
        <v>4415</v>
      </c>
      <c r="AF474" s="6" t="s">
        <v>1752</v>
      </c>
      <c r="AG474" s="5" t="s">
        <v>591</v>
      </c>
      <c r="AH474" s="7" t="s">
        <v>7097</v>
      </c>
    </row>
    <row r="475" spans="14:34">
      <c r="N475" s="7" t="s">
        <v>8602</v>
      </c>
      <c r="S475" s="5" t="s">
        <v>2028</v>
      </c>
      <c r="U475" s="7" t="s">
        <v>7573</v>
      </c>
      <c r="X475" s="7" t="s">
        <v>7123</v>
      </c>
      <c r="Y475" s="7" t="s">
        <v>7142</v>
      </c>
      <c r="AD475" s="7" t="s">
        <v>8807</v>
      </c>
      <c r="AE475" s="3" t="s">
        <v>4307</v>
      </c>
      <c r="AF475" s="6" t="s">
        <v>1756</v>
      </c>
      <c r="AG475" s="5" t="s">
        <v>592</v>
      </c>
      <c r="AH475" s="7" t="s">
        <v>7098</v>
      </c>
    </row>
    <row r="476" spans="14:34">
      <c r="N476" s="7" t="s">
        <v>8603</v>
      </c>
      <c r="S476" s="6" t="s">
        <v>2030</v>
      </c>
      <c r="U476" s="7" t="s">
        <v>7574</v>
      </c>
      <c r="X476" s="7" t="s">
        <v>7124</v>
      </c>
      <c r="Y476" s="7" t="s">
        <v>7143</v>
      </c>
      <c r="AE476" s="3" t="s">
        <v>4864</v>
      </c>
      <c r="AF476" s="6" t="s">
        <v>1757</v>
      </c>
      <c r="AG476" s="5" t="s">
        <v>593</v>
      </c>
      <c r="AH476" s="7" t="s">
        <v>7099</v>
      </c>
    </row>
    <row r="477" spans="14:34">
      <c r="N477" s="7" t="s">
        <v>8536</v>
      </c>
      <c r="S477" s="6" t="s">
        <v>2041</v>
      </c>
      <c r="U477" s="7" t="s">
        <v>7575</v>
      </c>
      <c r="X477" s="7" t="s">
        <v>7125</v>
      </c>
      <c r="Y477" s="7" t="s">
        <v>7144</v>
      </c>
      <c r="AE477" s="3" t="s">
        <v>4532</v>
      </c>
      <c r="AF477" s="6" t="s">
        <v>1764</v>
      </c>
      <c r="AG477" s="5" t="s">
        <v>594</v>
      </c>
      <c r="AH477" s="7" t="s">
        <v>7100</v>
      </c>
    </row>
    <row r="478" spans="14:34">
      <c r="N478" s="7" t="s">
        <v>8604</v>
      </c>
      <c r="S478" s="6" t="s">
        <v>2042</v>
      </c>
      <c r="U478" s="7" t="s">
        <v>7576</v>
      </c>
      <c r="X478" s="7" t="s">
        <v>7126</v>
      </c>
      <c r="Y478" s="7" t="s">
        <v>7145</v>
      </c>
      <c r="AE478" s="3" t="s">
        <v>4795</v>
      </c>
      <c r="AF478" s="6" t="s">
        <v>1625</v>
      </c>
      <c r="AG478" s="5" t="s">
        <v>595</v>
      </c>
      <c r="AH478" s="7" t="s">
        <v>7101</v>
      </c>
    </row>
    <row r="479" spans="14:34">
      <c r="N479" s="7" t="s">
        <v>8605</v>
      </c>
      <c r="S479" s="6" t="s">
        <v>2044</v>
      </c>
      <c r="U479" s="7" t="s">
        <v>7577</v>
      </c>
      <c r="X479" s="7" t="s">
        <v>7127</v>
      </c>
      <c r="Y479" s="7" t="s">
        <v>7146</v>
      </c>
      <c r="AE479" s="3" t="s">
        <v>4865</v>
      </c>
      <c r="AF479" s="6" t="s">
        <v>1766</v>
      </c>
      <c r="AG479" s="5" t="s">
        <v>596</v>
      </c>
      <c r="AH479" s="7" t="s">
        <v>7102</v>
      </c>
    </row>
    <row r="480" spans="14:34">
      <c r="N480" s="7" t="s">
        <v>8537</v>
      </c>
      <c r="S480" s="6" t="s">
        <v>2045</v>
      </c>
      <c r="U480" s="7" t="s">
        <v>7578</v>
      </c>
      <c r="X480" s="7" t="s">
        <v>6997</v>
      </c>
      <c r="Y480" s="7" t="s">
        <v>7147</v>
      </c>
      <c r="AE480" s="3" t="s">
        <v>4358</v>
      </c>
      <c r="AF480" s="6" t="s">
        <v>1767</v>
      </c>
      <c r="AG480" s="5" t="s">
        <v>597</v>
      </c>
      <c r="AH480" s="7" t="s">
        <v>7103</v>
      </c>
    </row>
    <row r="481" spans="14:34">
      <c r="N481" s="7" t="s">
        <v>8606</v>
      </c>
      <c r="S481" s="6" t="s">
        <v>2047</v>
      </c>
      <c r="U481" s="7" t="s">
        <v>7579</v>
      </c>
      <c r="X481" s="7" t="s">
        <v>6998</v>
      </c>
      <c r="Y481" s="7" t="s">
        <v>7148</v>
      </c>
      <c r="AE481" s="3" t="s">
        <v>4429</v>
      </c>
      <c r="AF481" s="6" t="s">
        <v>1626</v>
      </c>
      <c r="AG481" s="5" t="s">
        <v>600</v>
      </c>
      <c r="AH481" s="7" t="s">
        <v>7104</v>
      </c>
    </row>
    <row r="482" spans="14:34">
      <c r="N482" s="7" t="s">
        <v>8474</v>
      </c>
      <c r="S482" s="6" t="s">
        <v>2049</v>
      </c>
      <c r="U482" s="7" t="s">
        <v>7580</v>
      </c>
      <c r="X482" s="7" t="s">
        <v>6999</v>
      </c>
      <c r="Y482" s="7" t="s">
        <v>7149</v>
      </c>
      <c r="AE482" s="3" t="s">
        <v>4632</v>
      </c>
      <c r="AF482" s="6" t="s">
        <v>1772</v>
      </c>
      <c r="AG482" s="5" t="s">
        <v>602</v>
      </c>
      <c r="AH482" s="7" t="s">
        <v>7105</v>
      </c>
    </row>
    <row r="483" spans="14:34">
      <c r="N483" s="7" t="s">
        <v>8475</v>
      </c>
      <c r="S483" s="6" t="s">
        <v>2053</v>
      </c>
      <c r="U483" s="7" t="s">
        <v>7581</v>
      </c>
      <c r="X483" s="7" t="s">
        <v>7000</v>
      </c>
      <c r="Y483" s="7" t="s">
        <v>7150</v>
      </c>
      <c r="AE483" s="3" t="s">
        <v>4308</v>
      </c>
      <c r="AF483" s="6" t="s">
        <v>1627</v>
      </c>
      <c r="AG483" s="5" t="s">
        <v>365</v>
      </c>
      <c r="AH483" s="7" t="s">
        <v>7106</v>
      </c>
    </row>
    <row r="484" spans="14:34">
      <c r="N484" s="7" t="s">
        <v>8607</v>
      </c>
      <c r="S484" s="6" t="s">
        <v>2054</v>
      </c>
      <c r="U484" s="7" t="s">
        <v>7582</v>
      </c>
      <c r="X484" s="7" t="s">
        <v>7001</v>
      </c>
      <c r="Y484" s="7" t="s">
        <v>7151</v>
      </c>
      <c r="AE484" s="3" t="s">
        <v>4929</v>
      </c>
      <c r="AF484" s="6" t="s">
        <v>1628</v>
      </c>
      <c r="AG484" s="5" t="s">
        <v>603</v>
      </c>
      <c r="AH484" s="7" t="s">
        <v>7107</v>
      </c>
    </row>
    <row r="485" spans="14:34">
      <c r="N485" s="7" t="s">
        <v>8476</v>
      </c>
      <c r="S485" s="6" t="s">
        <v>2058</v>
      </c>
      <c r="U485" s="7" t="s">
        <v>7583</v>
      </c>
      <c r="X485" s="7" t="s">
        <v>7002</v>
      </c>
      <c r="Y485" s="7" t="s">
        <v>7152</v>
      </c>
      <c r="AE485" s="3" t="s">
        <v>4686</v>
      </c>
      <c r="AF485" s="6" t="s">
        <v>1880</v>
      </c>
      <c r="AG485" s="5" t="s">
        <v>367</v>
      </c>
      <c r="AH485" s="7" t="s">
        <v>7108</v>
      </c>
    </row>
    <row r="486" spans="14:34">
      <c r="N486" s="7" t="s">
        <v>8608</v>
      </c>
      <c r="S486" s="6" t="s">
        <v>2063</v>
      </c>
      <c r="U486" s="7" t="s">
        <v>7584</v>
      </c>
      <c r="X486" s="7" t="s">
        <v>7003</v>
      </c>
      <c r="Y486" s="7" t="s">
        <v>7153</v>
      </c>
      <c r="AE486" s="3" t="s">
        <v>4246</v>
      </c>
      <c r="AF486" s="6" t="s">
        <v>1703</v>
      </c>
      <c r="AG486" s="5" t="s">
        <v>606</v>
      </c>
      <c r="AH486" s="7" t="s">
        <v>7109</v>
      </c>
    </row>
    <row r="487" spans="14:34">
      <c r="N487" s="7" t="s">
        <v>8477</v>
      </c>
      <c r="S487" s="6" t="s">
        <v>2075</v>
      </c>
      <c r="U487" s="7" t="s">
        <v>7585</v>
      </c>
      <c r="X487" s="7" t="s">
        <v>7004</v>
      </c>
      <c r="Y487" s="7" t="s">
        <v>7154</v>
      </c>
      <c r="AE487" s="3" t="s">
        <v>4930</v>
      </c>
      <c r="AF487" s="6" t="s">
        <v>1802</v>
      </c>
      <c r="AG487" s="5" t="s">
        <v>607</v>
      </c>
      <c r="AH487" s="7" t="s">
        <v>7110</v>
      </c>
    </row>
    <row r="488" spans="14:34">
      <c r="N488" s="7" t="s">
        <v>8478</v>
      </c>
      <c r="S488" s="6" t="s">
        <v>2084</v>
      </c>
      <c r="U488" s="7" t="s">
        <v>7586</v>
      </c>
      <c r="X488" s="7" t="s">
        <v>7005</v>
      </c>
      <c r="Y488" s="7" t="s">
        <v>7042</v>
      </c>
      <c r="AE488" s="3" t="s">
        <v>4284</v>
      </c>
      <c r="AF488" s="6" t="s">
        <v>1803</v>
      </c>
      <c r="AG488" s="5" t="s">
        <v>368</v>
      </c>
      <c r="AH488" s="7" t="s">
        <v>7111</v>
      </c>
    </row>
    <row r="489" spans="14:34">
      <c r="N489" s="7" t="s">
        <v>8479</v>
      </c>
      <c r="S489" s="6" t="s">
        <v>2088</v>
      </c>
      <c r="U489" s="7" t="s">
        <v>7587</v>
      </c>
      <c r="X489" s="7" t="s">
        <v>7006</v>
      </c>
      <c r="Y489" s="7" t="s">
        <v>7043</v>
      </c>
      <c r="AE489" s="3" t="s">
        <v>4931</v>
      </c>
      <c r="AF489" s="6" t="s">
        <v>1706</v>
      </c>
      <c r="AG489" s="5" t="s">
        <v>609</v>
      </c>
      <c r="AH489" s="7" t="s">
        <v>7112</v>
      </c>
    </row>
    <row r="490" spans="14:34">
      <c r="N490" s="7" t="s">
        <v>8480</v>
      </c>
      <c r="S490" s="6" t="s">
        <v>2090</v>
      </c>
      <c r="U490" s="7" t="s">
        <v>7588</v>
      </c>
      <c r="X490" s="7" t="s">
        <v>7007</v>
      </c>
      <c r="Y490" s="7" t="s">
        <v>7044</v>
      </c>
      <c r="AE490" s="3" t="s">
        <v>4285</v>
      </c>
      <c r="AF490" s="6" t="s">
        <v>1707</v>
      </c>
      <c r="AG490" s="5" t="s">
        <v>369</v>
      </c>
      <c r="AH490" s="7" t="s">
        <v>7113</v>
      </c>
    </row>
    <row r="491" spans="14:34">
      <c r="N491" s="7" t="s">
        <v>8481</v>
      </c>
      <c r="S491" s="6" t="s">
        <v>2103</v>
      </c>
      <c r="U491" s="7" t="s">
        <v>7589</v>
      </c>
      <c r="X491" s="7" t="s">
        <v>7008</v>
      </c>
      <c r="Y491" s="7" t="s">
        <v>7045</v>
      </c>
      <c r="AE491" s="3" t="s">
        <v>4309</v>
      </c>
      <c r="AF491" s="6" t="s">
        <v>1709</v>
      </c>
      <c r="AG491" s="5" t="s">
        <v>611</v>
      </c>
      <c r="AH491" s="7" t="s">
        <v>7114</v>
      </c>
    </row>
    <row r="492" spans="14:34">
      <c r="N492" s="7" t="s">
        <v>8482</v>
      </c>
      <c r="S492" s="6" t="s">
        <v>1969</v>
      </c>
      <c r="U492" s="7" t="s">
        <v>7590</v>
      </c>
      <c r="X492" s="7" t="s">
        <v>7009</v>
      </c>
      <c r="Y492" s="7" t="s">
        <v>7046</v>
      </c>
      <c r="AE492" s="3" t="s">
        <v>4932</v>
      </c>
      <c r="AF492" s="6" t="s">
        <v>1712</v>
      </c>
      <c r="AG492" s="5" t="s">
        <v>371</v>
      </c>
      <c r="AH492" s="7" t="s">
        <v>7115</v>
      </c>
    </row>
    <row r="493" spans="14:34">
      <c r="N493" s="7" t="s">
        <v>8483</v>
      </c>
      <c r="S493" s="6" t="s">
        <v>1970</v>
      </c>
      <c r="U493" s="7" t="s">
        <v>7591</v>
      </c>
      <c r="X493" s="7" t="s">
        <v>7042</v>
      </c>
      <c r="Y493" s="7" t="s">
        <v>7047</v>
      </c>
      <c r="AE493" s="3" t="s">
        <v>4310</v>
      </c>
      <c r="AF493" s="6" t="s">
        <v>1819</v>
      </c>
      <c r="AG493" s="5" t="s">
        <v>372</v>
      </c>
      <c r="AH493" s="7" t="s">
        <v>7116</v>
      </c>
    </row>
    <row r="494" spans="14:34">
      <c r="N494" s="7" t="s">
        <v>8484</v>
      </c>
      <c r="S494" s="6" t="s">
        <v>2108</v>
      </c>
      <c r="U494" s="7" t="s">
        <v>7592</v>
      </c>
      <c r="X494" s="7" t="s">
        <v>7043</v>
      </c>
      <c r="Y494" s="7" t="s">
        <v>7048</v>
      </c>
      <c r="AE494" s="3" t="s">
        <v>4687</v>
      </c>
      <c r="AF494" s="6" t="s">
        <v>1820</v>
      </c>
      <c r="AG494" s="5" t="s">
        <v>613</v>
      </c>
      <c r="AH494" s="7" t="s">
        <v>7117</v>
      </c>
    </row>
    <row r="495" spans="14:34">
      <c r="N495" s="7" t="s">
        <v>8485</v>
      </c>
      <c r="S495" s="6" t="s">
        <v>2111</v>
      </c>
      <c r="U495" s="7" t="s">
        <v>7593</v>
      </c>
      <c r="X495" s="7" t="s">
        <v>7044</v>
      </c>
      <c r="Y495" s="7" t="s">
        <v>7013</v>
      </c>
      <c r="AE495" s="3" t="s">
        <v>4447</v>
      </c>
      <c r="AF495" s="6" t="s">
        <v>1821</v>
      </c>
      <c r="AG495" s="5" t="s">
        <v>373</v>
      </c>
      <c r="AH495" s="7" t="s">
        <v>7118</v>
      </c>
    </row>
    <row r="496" spans="14:34">
      <c r="N496" s="7" t="s">
        <v>8486</v>
      </c>
      <c r="S496" s="6" t="s">
        <v>2117</v>
      </c>
      <c r="U496" s="7" t="s">
        <v>7594</v>
      </c>
      <c r="X496" s="7" t="s">
        <v>7045</v>
      </c>
      <c r="Y496" s="7" t="s">
        <v>7014</v>
      </c>
      <c r="AE496" s="3" t="s">
        <v>4933</v>
      </c>
      <c r="AF496" s="6" t="s">
        <v>1713</v>
      </c>
      <c r="AG496" s="5" t="s">
        <v>376</v>
      </c>
      <c r="AH496" s="7" t="s">
        <v>7119</v>
      </c>
    </row>
    <row r="497" spans="14:34">
      <c r="N497" s="7" t="s">
        <v>8487</v>
      </c>
      <c r="S497" s="6" t="s">
        <v>1971</v>
      </c>
      <c r="U497" s="7" t="s">
        <v>7595</v>
      </c>
      <c r="X497" s="7" t="s">
        <v>7046</v>
      </c>
      <c r="Y497" s="7" t="s">
        <v>7015</v>
      </c>
      <c r="AE497" s="3" t="s">
        <v>4269</v>
      </c>
      <c r="AF497" s="6" t="s">
        <v>1830</v>
      </c>
      <c r="AG497" s="5" t="s">
        <v>377</v>
      </c>
      <c r="AH497" s="7" t="s">
        <v>7120</v>
      </c>
    </row>
    <row r="498" spans="14:34">
      <c r="N498" s="7" t="s">
        <v>8609</v>
      </c>
      <c r="S498" s="6" t="s">
        <v>1977</v>
      </c>
      <c r="U498" s="7" t="s">
        <v>7596</v>
      </c>
      <c r="X498" s="7" t="s">
        <v>7047</v>
      </c>
      <c r="Y498" s="7" t="s">
        <v>7016</v>
      </c>
      <c r="AE498" s="3" t="s">
        <v>4830</v>
      </c>
      <c r="AF498" s="6" t="s">
        <v>1831</v>
      </c>
      <c r="AG498" s="5" t="s">
        <v>379</v>
      </c>
      <c r="AH498" s="7" t="s">
        <v>7121</v>
      </c>
    </row>
    <row r="499" spans="14:34">
      <c r="N499" s="7" t="s">
        <v>8488</v>
      </c>
      <c r="S499" s="6" t="s">
        <v>1984</v>
      </c>
      <c r="U499" s="7" t="s">
        <v>7597</v>
      </c>
      <c r="X499" s="7" t="s">
        <v>7048</v>
      </c>
      <c r="Y499" s="7" t="s">
        <v>7017</v>
      </c>
      <c r="AE499" s="3" t="s">
        <v>4311</v>
      </c>
      <c r="AF499" s="6" t="s">
        <v>1640</v>
      </c>
      <c r="AG499" s="5" t="s">
        <v>614</v>
      </c>
      <c r="AH499" s="7" t="s">
        <v>7122</v>
      </c>
    </row>
    <row r="500" spans="14:34">
      <c r="N500" s="7" t="s">
        <v>8489</v>
      </c>
      <c r="S500" s="6" t="s">
        <v>1993</v>
      </c>
      <c r="U500" s="7" t="s">
        <v>7598</v>
      </c>
      <c r="X500" s="7" t="s">
        <v>7010</v>
      </c>
      <c r="Y500" s="7" t="s">
        <v>7049</v>
      </c>
      <c r="AE500" s="3" t="s">
        <v>4934</v>
      </c>
      <c r="AF500" s="6" t="s">
        <v>1643</v>
      </c>
      <c r="AG500" s="5" t="s">
        <v>615</v>
      </c>
      <c r="AH500" s="7" t="s">
        <v>7123</v>
      </c>
    </row>
    <row r="501" spans="14:34">
      <c r="N501" s="7" t="s">
        <v>8490</v>
      </c>
      <c r="S501" s="6" t="s">
        <v>1995</v>
      </c>
      <c r="U501" s="7" t="s">
        <v>7599</v>
      </c>
      <c r="X501" s="7" t="s">
        <v>7011</v>
      </c>
      <c r="Y501" s="7" t="s">
        <v>7018</v>
      </c>
      <c r="AE501" s="3" t="s">
        <v>4448</v>
      </c>
      <c r="AF501" s="6" t="s">
        <v>1646</v>
      </c>
      <c r="AG501" s="5" t="s">
        <v>616</v>
      </c>
      <c r="AH501" s="7" t="s">
        <v>7124</v>
      </c>
    </row>
    <row r="502" spans="14:34">
      <c r="N502" s="7" t="s">
        <v>8491</v>
      </c>
      <c r="S502" s="6" t="s">
        <v>1997</v>
      </c>
      <c r="U502" s="7" t="s">
        <v>7600</v>
      </c>
      <c r="X502" s="7" t="s">
        <v>7012</v>
      </c>
      <c r="Y502" s="7" t="s">
        <v>7050</v>
      </c>
      <c r="AE502" s="3" t="s">
        <v>4831</v>
      </c>
      <c r="AF502" s="6" t="s">
        <v>1833</v>
      </c>
      <c r="AG502" s="5" t="s">
        <v>381</v>
      </c>
      <c r="AH502" s="7" t="s">
        <v>7125</v>
      </c>
    </row>
    <row r="503" spans="14:34">
      <c r="N503" s="7" t="s">
        <v>8492</v>
      </c>
      <c r="S503" s="6" t="s">
        <v>2000</v>
      </c>
      <c r="U503" s="7" t="s">
        <v>7673</v>
      </c>
      <c r="X503" s="7" t="s">
        <v>7013</v>
      </c>
      <c r="Y503" s="7" t="s">
        <v>7051</v>
      </c>
      <c r="AE503" s="3" t="s">
        <v>4688</v>
      </c>
      <c r="AF503" s="6" t="s">
        <v>1719</v>
      </c>
      <c r="AG503" s="5" t="s">
        <v>619</v>
      </c>
      <c r="AH503" s="7" t="s">
        <v>7126</v>
      </c>
    </row>
    <row r="504" spans="14:34">
      <c r="N504" s="7" t="s">
        <v>8493</v>
      </c>
      <c r="S504" s="6" t="s">
        <v>2003</v>
      </c>
      <c r="X504" s="7" t="s">
        <v>7014</v>
      </c>
      <c r="Y504" s="7" t="s">
        <v>7052</v>
      </c>
      <c r="AE504" s="3" t="s">
        <v>4832</v>
      </c>
      <c r="AF504" s="6" t="s">
        <v>1721</v>
      </c>
      <c r="AG504" s="5" t="s">
        <v>382</v>
      </c>
      <c r="AH504" s="7" t="s">
        <v>7127</v>
      </c>
    </row>
    <row r="505" spans="14:34">
      <c r="N505" s="7" t="s">
        <v>8494</v>
      </c>
      <c r="S505" s="6" t="s">
        <v>2006</v>
      </c>
      <c r="X505" s="7" t="s">
        <v>7015</v>
      </c>
      <c r="Y505" s="7" t="s">
        <v>7019</v>
      </c>
      <c r="AE505" s="3" t="s">
        <v>4449</v>
      </c>
      <c r="AF505" s="6" t="s">
        <v>1722</v>
      </c>
      <c r="AG505" s="5" t="s">
        <v>383</v>
      </c>
      <c r="AH505" s="7" t="s">
        <v>7128</v>
      </c>
    </row>
    <row r="506" spans="14:34">
      <c r="N506" s="7" t="s">
        <v>8610</v>
      </c>
      <c r="S506" s="6" t="s">
        <v>2007</v>
      </c>
      <c r="X506" s="7" t="s">
        <v>7016</v>
      </c>
      <c r="Y506" s="7" t="s">
        <v>7020</v>
      </c>
      <c r="AE506" s="3" t="s">
        <v>4935</v>
      </c>
      <c r="AF506" s="6" t="s">
        <v>1725</v>
      </c>
      <c r="AG506" s="5" t="s">
        <v>384</v>
      </c>
      <c r="AH506" s="7" t="s">
        <v>7129</v>
      </c>
    </row>
    <row r="507" spans="14:34">
      <c r="N507" s="7" t="s">
        <v>8611</v>
      </c>
      <c r="S507" s="6" t="s">
        <v>2009</v>
      </c>
      <c r="X507" s="7" t="s">
        <v>7017</v>
      </c>
      <c r="Y507" s="7" t="s">
        <v>7021</v>
      </c>
      <c r="AE507" s="3" t="s">
        <v>4936</v>
      </c>
      <c r="AF507" s="6" t="s">
        <v>1788</v>
      </c>
      <c r="AG507" s="5" t="s">
        <v>385</v>
      </c>
      <c r="AH507" s="7" t="s">
        <v>7130</v>
      </c>
    </row>
    <row r="508" spans="14:34">
      <c r="N508" s="7" t="s">
        <v>8495</v>
      </c>
      <c r="S508" s="6" t="s">
        <v>2010</v>
      </c>
      <c r="X508" s="7" t="s">
        <v>7049</v>
      </c>
      <c r="Y508" s="7" t="s">
        <v>7022</v>
      </c>
      <c r="AE508" s="3" t="s">
        <v>4496</v>
      </c>
      <c r="AF508" s="6" t="s">
        <v>1789</v>
      </c>
      <c r="AG508" s="5" t="s">
        <v>386</v>
      </c>
      <c r="AH508" s="7" t="s">
        <v>7131</v>
      </c>
    </row>
    <row r="509" spans="14:34">
      <c r="N509" s="7" t="s">
        <v>8496</v>
      </c>
      <c r="S509" s="6" t="s">
        <v>2012</v>
      </c>
      <c r="X509" s="7" t="s">
        <v>7018</v>
      </c>
      <c r="Y509" s="7" t="s">
        <v>7023</v>
      </c>
      <c r="AE509" s="3" t="s">
        <v>4450</v>
      </c>
      <c r="AF509" s="6" t="s">
        <v>1790</v>
      </c>
      <c r="AG509" s="5" t="s">
        <v>387</v>
      </c>
      <c r="AH509" s="7" t="s">
        <v>7132</v>
      </c>
    </row>
    <row r="510" spans="14:34">
      <c r="N510" s="7" t="s">
        <v>8497</v>
      </c>
      <c r="S510" s="6" t="s">
        <v>2021</v>
      </c>
      <c r="X510" s="7" t="s">
        <v>7050</v>
      </c>
      <c r="Y510" s="7" t="s">
        <v>7024</v>
      </c>
      <c r="AE510" s="3" t="s">
        <v>4633</v>
      </c>
      <c r="AF510" s="6" t="s">
        <v>1792</v>
      </c>
      <c r="AG510" s="5" t="s">
        <v>620</v>
      </c>
      <c r="AH510" s="7" t="s">
        <v>7133</v>
      </c>
    </row>
    <row r="511" spans="14:34">
      <c r="N511" s="7" t="s">
        <v>8498</v>
      </c>
      <c r="S511" s="6" t="s">
        <v>2022</v>
      </c>
      <c r="X511" s="7" t="s">
        <v>7051</v>
      </c>
      <c r="Y511" s="7" t="s">
        <v>7025</v>
      </c>
      <c r="AE511" s="3" t="s">
        <v>4937</v>
      </c>
      <c r="AF511" s="6" t="s">
        <v>1795</v>
      </c>
      <c r="AG511" s="5" t="s">
        <v>388</v>
      </c>
      <c r="AH511" s="7" t="s">
        <v>7134</v>
      </c>
    </row>
    <row r="512" spans="14:34">
      <c r="N512" s="7" t="s">
        <v>8499</v>
      </c>
      <c r="S512" s="6" t="s">
        <v>2023</v>
      </c>
      <c r="X512" s="7" t="s">
        <v>7052</v>
      </c>
      <c r="Y512" s="7" t="s">
        <v>7026</v>
      </c>
      <c r="AE512" s="3" t="s">
        <v>4689</v>
      </c>
      <c r="AF512" s="6" t="s">
        <v>1665</v>
      </c>
      <c r="AG512" s="5" t="s">
        <v>622</v>
      </c>
      <c r="AH512" s="7" t="s">
        <v>7135</v>
      </c>
    </row>
    <row r="513" spans="14:34">
      <c r="N513" s="7" t="s">
        <v>8500</v>
      </c>
      <c r="S513" s="6" t="s">
        <v>2024</v>
      </c>
      <c r="X513" s="7" t="s">
        <v>7019</v>
      </c>
      <c r="Y513" s="7" t="s">
        <v>7053</v>
      </c>
      <c r="AE513" s="3" t="s">
        <v>4312</v>
      </c>
      <c r="AF513" s="6" t="s">
        <v>1666</v>
      </c>
      <c r="AG513" s="5" t="s">
        <v>623</v>
      </c>
      <c r="AH513" s="7" t="s">
        <v>7136</v>
      </c>
    </row>
    <row r="514" spans="14:34">
      <c r="N514" s="7" t="s">
        <v>8501</v>
      </c>
      <c r="S514" s="6" t="s">
        <v>2027</v>
      </c>
      <c r="X514" s="7" t="s">
        <v>7020</v>
      </c>
      <c r="Y514" s="7" t="s">
        <v>7054</v>
      </c>
      <c r="AE514" s="3" t="s">
        <v>4359</v>
      </c>
      <c r="AF514" s="6" t="s">
        <v>1796</v>
      </c>
      <c r="AG514" s="5" t="s">
        <v>624</v>
      </c>
      <c r="AH514" s="7" t="s">
        <v>7137</v>
      </c>
    </row>
    <row r="515" spans="14:34">
      <c r="N515" s="7" t="s">
        <v>8502</v>
      </c>
      <c r="S515" s="6" t="s">
        <v>2029</v>
      </c>
      <c r="X515" s="7" t="s">
        <v>7021</v>
      </c>
      <c r="Y515" s="7" t="s">
        <v>7055</v>
      </c>
      <c r="AE515" s="3" t="s">
        <v>4833</v>
      </c>
      <c r="AF515" s="6" t="s">
        <v>1668</v>
      </c>
      <c r="AG515" s="5" t="s">
        <v>389</v>
      </c>
      <c r="AH515" s="7" t="s">
        <v>7138</v>
      </c>
    </row>
    <row r="516" spans="14:34">
      <c r="N516" s="7" t="s">
        <v>8503</v>
      </c>
      <c r="S516" s="7" t="s">
        <v>8358</v>
      </c>
      <c r="X516" s="7" t="s">
        <v>7022</v>
      </c>
      <c r="Y516" s="7" t="s">
        <v>7027</v>
      </c>
      <c r="AE516" s="3" t="s">
        <v>4360</v>
      </c>
      <c r="AF516" s="6" t="s">
        <v>1669</v>
      </c>
      <c r="AG516" s="5" t="s">
        <v>626</v>
      </c>
      <c r="AH516" s="7" t="s">
        <v>7139</v>
      </c>
    </row>
    <row r="517" spans="14:34">
      <c r="N517" s="7" t="s">
        <v>8504</v>
      </c>
      <c r="S517" s="7" t="s">
        <v>8359</v>
      </c>
      <c r="X517" s="7" t="s">
        <v>7023</v>
      </c>
      <c r="Y517" s="7" t="s">
        <v>7056</v>
      </c>
      <c r="AE517" s="3" t="s">
        <v>4361</v>
      </c>
      <c r="AF517" s="6" t="s">
        <v>1839</v>
      </c>
      <c r="AG517" s="5" t="s">
        <v>627</v>
      </c>
      <c r="AH517" s="7" t="s">
        <v>7140</v>
      </c>
    </row>
    <row r="518" spans="14:34">
      <c r="N518" s="7" t="s">
        <v>8505</v>
      </c>
      <c r="S518" s="7" t="s">
        <v>8360</v>
      </c>
      <c r="X518" s="7" t="s">
        <v>7024</v>
      </c>
      <c r="Y518" s="7" t="s">
        <v>7057</v>
      </c>
      <c r="AE518" s="3" t="s">
        <v>4362</v>
      </c>
      <c r="AF518" s="6" t="s">
        <v>1670</v>
      </c>
      <c r="AG518" s="5" t="s">
        <v>390</v>
      </c>
      <c r="AH518" s="7" t="s">
        <v>7141</v>
      </c>
    </row>
    <row r="519" spans="14:34">
      <c r="N519" s="7" t="s">
        <v>8506</v>
      </c>
      <c r="S519" s="7" t="s">
        <v>8361</v>
      </c>
      <c r="X519" s="7" t="s">
        <v>7025</v>
      </c>
      <c r="Y519" s="7" t="s">
        <v>7058</v>
      </c>
      <c r="AE519" s="3" t="s">
        <v>4834</v>
      </c>
      <c r="AF519" s="6" t="s">
        <v>1841</v>
      </c>
      <c r="AG519" s="5" t="s">
        <v>391</v>
      </c>
      <c r="AH519" s="7" t="s">
        <v>7142</v>
      </c>
    </row>
    <row r="520" spans="14:34">
      <c r="N520" s="7" t="s">
        <v>8507</v>
      </c>
      <c r="S520" s="7" t="s">
        <v>8362</v>
      </c>
      <c r="X520" s="7" t="s">
        <v>7026</v>
      </c>
      <c r="Y520" s="7" t="s">
        <v>7059</v>
      </c>
      <c r="AE520" s="3" t="s">
        <v>4835</v>
      </c>
      <c r="AF520" s="6" t="s">
        <v>1673</v>
      </c>
      <c r="AG520" s="5" t="s">
        <v>628</v>
      </c>
      <c r="AH520" s="7" t="s">
        <v>7143</v>
      </c>
    </row>
    <row r="521" spans="14:34">
      <c r="N521" s="7" t="s">
        <v>8508</v>
      </c>
      <c r="S521" s="7" t="s">
        <v>8363</v>
      </c>
      <c r="X521" s="7" t="s">
        <v>7053</v>
      </c>
      <c r="Y521" s="7" t="s">
        <v>7060</v>
      </c>
      <c r="AE521" s="3" t="s">
        <v>4451</v>
      </c>
      <c r="AF521" s="6" t="s">
        <v>1675</v>
      </c>
      <c r="AG521" s="5" t="s">
        <v>629</v>
      </c>
      <c r="AH521" s="7" t="s">
        <v>7144</v>
      </c>
    </row>
    <row r="522" spans="14:34">
      <c r="N522" s="7" t="s">
        <v>8509</v>
      </c>
      <c r="S522" s="7" t="s">
        <v>8364</v>
      </c>
      <c r="X522" s="7" t="s">
        <v>7054</v>
      </c>
      <c r="Y522" s="7" t="s">
        <v>7061</v>
      </c>
      <c r="AE522" s="3" t="s">
        <v>4363</v>
      </c>
      <c r="AF522" s="6" t="s">
        <v>1676</v>
      </c>
      <c r="AG522" s="5" t="s">
        <v>630</v>
      </c>
      <c r="AH522" s="7" t="s">
        <v>7145</v>
      </c>
    </row>
    <row r="523" spans="14:34">
      <c r="N523" s="7" t="s">
        <v>8612</v>
      </c>
      <c r="S523" s="7" t="s">
        <v>8365</v>
      </c>
      <c r="X523" s="7" t="s">
        <v>7055</v>
      </c>
      <c r="Y523" s="7" t="s">
        <v>7028</v>
      </c>
      <c r="AE523" s="3" t="s">
        <v>4866</v>
      </c>
      <c r="AF523" s="6" t="s">
        <v>1843</v>
      </c>
      <c r="AG523" s="5" t="s">
        <v>392</v>
      </c>
      <c r="AH523" s="7" t="s">
        <v>7146</v>
      </c>
    </row>
    <row r="524" spans="14:34">
      <c r="N524" s="7" t="s">
        <v>8613</v>
      </c>
      <c r="S524" s="7" t="s">
        <v>8366</v>
      </c>
      <c r="X524" s="7" t="s">
        <v>7027</v>
      </c>
      <c r="Y524" s="7" t="s">
        <v>7029</v>
      </c>
      <c r="AE524" s="3" t="s">
        <v>4452</v>
      </c>
      <c r="AF524" s="6" t="s">
        <v>1733</v>
      </c>
      <c r="AG524" s="5" t="s">
        <v>393</v>
      </c>
      <c r="AH524" s="7" t="s">
        <v>6998</v>
      </c>
    </row>
    <row r="525" spans="14:34">
      <c r="N525" s="7" t="s">
        <v>8614</v>
      </c>
      <c r="S525" s="7" t="s">
        <v>8367</v>
      </c>
      <c r="X525" s="7" t="s">
        <v>7056</v>
      </c>
      <c r="Y525" s="7" t="s">
        <v>7030</v>
      </c>
      <c r="AE525" s="3" t="s">
        <v>4430</v>
      </c>
      <c r="AF525" s="6" t="s">
        <v>1734</v>
      </c>
      <c r="AG525" s="5" t="s">
        <v>394</v>
      </c>
      <c r="AH525" s="7" t="s">
        <v>6999</v>
      </c>
    </row>
    <row r="526" spans="14:34">
      <c r="N526" s="7" t="s">
        <v>8510</v>
      </c>
      <c r="S526" s="7" t="s">
        <v>8368</v>
      </c>
      <c r="X526" s="7" t="s">
        <v>7057</v>
      </c>
      <c r="Y526" s="7" t="s">
        <v>7031</v>
      </c>
      <c r="AE526" s="3" t="s">
        <v>4364</v>
      </c>
      <c r="AF526" s="6" t="s">
        <v>1735</v>
      </c>
      <c r="AG526" s="5" t="s">
        <v>631</v>
      </c>
      <c r="AH526" s="7" t="s">
        <v>7000</v>
      </c>
    </row>
    <row r="527" spans="14:34">
      <c r="N527" s="7" t="s">
        <v>8511</v>
      </c>
      <c r="S527" s="7" t="s">
        <v>8369</v>
      </c>
      <c r="X527" s="7" t="s">
        <v>7058</v>
      </c>
      <c r="Y527" s="7" t="s">
        <v>7032</v>
      </c>
      <c r="AE527" s="3" t="s">
        <v>4634</v>
      </c>
      <c r="AF527" s="6" t="s">
        <v>1859</v>
      </c>
      <c r="AG527" s="5" t="s">
        <v>395</v>
      </c>
      <c r="AH527" s="7" t="s">
        <v>7001</v>
      </c>
    </row>
    <row r="528" spans="14:34">
      <c r="N528" s="7" t="s">
        <v>8512</v>
      </c>
      <c r="S528" s="7" t="s">
        <v>8370</v>
      </c>
      <c r="X528" s="7" t="s">
        <v>7059</v>
      </c>
      <c r="Y528" s="7" t="s">
        <v>7033</v>
      </c>
      <c r="AE528" s="3" t="s">
        <v>4431</v>
      </c>
      <c r="AF528" s="6" t="s">
        <v>1863</v>
      </c>
      <c r="AG528" s="5" t="s">
        <v>632</v>
      </c>
      <c r="AH528" s="7" t="s">
        <v>7147</v>
      </c>
    </row>
    <row r="529" spans="14:34">
      <c r="N529" s="7" t="s">
        <v>8513</v>
      </c>
      <c r="S529" s="7" t="s">
        <v>8371</v>
      </c>
      <c r="X529" s="7" t="s">
        <v>7060</v>
      </c>
      <c r="Y529" s="7" t="s">
        <v>7062</v>
      </c>
      <c r="AE529" s="3" t="s">
        <v>4453</v>
      </c>
      <c r="AF529" s="7" t="s">
        <v>8081</v>
      </c>
      <c r="AG529" s="5" t="s">
        <v>396</v>
      </c>
      <c r="AH529" s="7" t="s">
        <v>7148</v>
      </c>
    </row>
    <row r="530" spans="14:34">
      <c r="N530" s="7" t="s">
        <v>8514</v>
      </c>
      <c r="S530" s="7" t="s">
        <v>8372</v>
      </c>
      <c r="X530" s="7" t="s">
        <v>7061</v>
      </c>
      <c r="Y530" s="7" t="s">
        <v>7034</v>
      </c>
      <c r="AE530" s="3" t="s">
        <v>4635</v>
      </c>
      <c r="AF530" s="7" t="s">
        <v>8035</v>
      </c>
      <c r="AG530" s="5" t="s">
        <v>633</v>
      </c>
      <c r="AH530" s="7" t="s">
        <v>7149</v>
      </c>
    </row>
    <row r="531" spans="14:34">
      <c r="N531" s="7" t="s">
        <v>8515</v>
      </c>
      <c r="S531" s="7" t="s">
        <v>8373</v>
      </c>
      <c r="X531" s="7" t="s">
        <v>7028</v>
      </c>
      <c r="Y531" s="7" t="s">
        <v>7035</v>
      </c>
      <c r="AE531" s="3" t="s">
        <v>4938</v>
      </c>
      <c r="AF531" s="7" t="s">
        <v>8127</v>
      </c>
      <c r="AG531" s="5" t="s">
        <v>397</v>
      </c>
      <c r="AH531" s="7" t="s">
        <v>7150</v>
      </c>
    </row>
    <row r="532" spans="14:34">
      <c r="N532" s="7" t="s">
        <v>8516</v>
      </c>
      <c r="S532" s="7" t="s">
        <v>8374</v>
      </c>
      <c r="X532" s="7" t="s">
        <v>7029</v>
      </c>
      <c r="Y532" s="7" t="s">
        <v>7063</v>
      </c>
      <c r="AE532" s="3" t="s">
        <v>4454</v>
      </c>
      <c r="AF532" s="7" t="s">
        <v>8128</v>
      </c>
      <c r="AG532" s="5" t="s">
        <v>398</v>
      </c>
      <c r="AH532" s="7" t="s">
        <v>7151</v>
      </c>
    </row>
    <row r="533" spans="14:34">
      <c r="N533" s="7" t="s">
        <v>8517</v>
      </c>
      <c r="S533" s="7" t="s">
        <v>8375</v>
      </c>
      <c r="X533" s="7" t="s">
        <v>7030</v>
      </c>
      <c r="Y533" s="7" t="s">
        <v>7064</v>
      </c>
      <c r="AE533" s="3" t="s">
        <v>4636</v>
      </c>
      <c r="AF533" s="7" t="s">
        <v>8036</v>
      </c>
      <c r="AG533" s="5" t="s">
        <v>399</v>
      </c>
      <c r="AH533" s="7" t="s">
        <v>7152</v>
      </c>
    </row>
    <row r="534" spans="14:34">
      <c r="N534" s="7" t="s">
        <v>8518</v>
      </c>
      <c r="S534" s="7" t="s">
        <v>8376</v>
      </c>
      <c r="X534" s="7" t="s">
        <v>7031</v>
      </c>
      <c r="Y534" s="7" t="s">
        <v>7065</v>
      </c>
      <c r="AE534" s="3" t="s">
        <v>4637</v>
      </c>
      <c r="AF534" s="7" t="s">
        <v>8082</v>
      </c>
      <c r="AG534" s="5" t="s">
        <v>400</v>
      </c>
      <c r="AH534" s="7" t="s">
        <v>7153</v>
      </c>
    </row>
    <row r="535" spans="14:34">
      <c r="N535" s="7" t="s">
        <v>8519</v>
      </c>
      <c r="S535" s="7" t="s">
        <v>8377</v>
      </c>
      <c r="X535" s="7" t="s">
        <v>7032</v>
      </c>
      <c r="Y535" s="7" t="s">
        <v>7066</v>
      </c>
      <c r="AE535" s="3" t="s">
        <v>4939</v>
      </c>
      <c r="AF535" s="7" t="s">
        <v>8206</v>
      </c>
      <c r="AG535" s="5" t="s">
        <v>401</v>
      </c>
      <c r="AH535" s="7" t="s">
        <v>7154</v>
      </c>
    </row>
    <row r="536" spans="14:34">
      <c r="N536" s="7" t="s">
        <v>8520</v>
      </c>
      <c r="S536" s="7" t="s">
        <v>8378</v>
      </c>
      <c r="X536" s="7" t="s">
        <v>7033</v>
      </c>
      <c r="Y536" s="7" t="s">
        <v>7067</v>
      </c>
      <c r="AE536" s="3" t="s">
        <v>4313</v>
      </c>
      <c r="AF536" s="7" t="s">
        <v>8207</v>
      </c>
      <c r="AG536" s="5" t="s">
        <v>634</v>
      </c>
      <c r="AH536" s="7" t="s">
        <v>7002</v>
      </c>
    </row>
    <row r="537" spans="14:34">
      <c r="N537" s="7" t="s">
        <v>8521</v>
      </c>
      <c r="S537" s="7" t="s">
        <v>8379</v>
      </c>
      <c r="X537" s="7" t="s">
        <v>7062</v>
      </c>
      <c r="Y537" s="7" t="s">
        <v>7068</v>
      </c>
      <c r="AE537" s="3" t="s">
        <v>4567</v>
      </c>
      <c r="AF537" s="7" t="s">
        <v>8129</v>
      </c>
      <c r="AG537" s="5" t="s">
        <v>402</v>
      </c>
      <c r="AH537" s="7" t="s">
        <v>7003</v>
      </c>
    </row>
    <row r="538" spans="14:34">
      <c r="N538" s="7" t="s">
        <v>8522</v>
      </c>
      <c r="S538" s="7" t="s">
        <v>8380</v>
      </c>
      <c r="X538" s="7" t="s">
        <v>7034</v>
      </c>
      <c r="Y538" s="7" t="s">
        <v>7069</v>
      </c>
      <c r="AE538" s="3" t="s">
        <v>4365</v>
      </c>
      <c r="AF538" s="7" t="s">
        <v>8083</v>
      </c>
      <c r="AG538" s="5" t="s">
        <v>403</v>
      </c>
      <c r="AH538" s="7" t="s">
        <v>7004</v>
      </c>
    </row>
    <row r="539" spans="14:34">
      <c r="N539" s="7" t="s">
        <v>8523</v>
      </c>
      <c r="S539" s="7" t="s">
        <v>8381</v>
      </c>
      <c r="X539" s="7" t="s">
        <v>7035</v>
      </c>
      <c r="Y539" s="7" t="s">
        <v>7070</v>
      </c>
      <c r="AE539" s="3" t="s">
        <v>4690</v>
      </c>
      <c r="AF539" s="7" t="s">
        <v>8130</v>
      </c>
      <c r="AG539" s="5" t="s">
        <v>404</v>
      </c>
      <c r="AH539" s="7" t="s">
        <v>7005</v>
      </c>
    </row>
    <row r="540" spans="14:34">
      <c r="N540" s="7" t="s">
        <v>8524</v>
      </c>
      <c r="S540" s="7" t="s">
        <v>8382</v>
      </c>
      <c r="X540" s="7" t="s">
        <v>7063</v>
      </c>
      <c r="Y540" s="7" t="s">
        <v>7071</v>
      </c>
      <c r="AE540" s="3" t="s">
        <v>4691</v>
      </c>
      <c r="AF540" s="7" t="s">
        <v>8084</v>
      </c>
      <c r="AG540" s="5" t="s">
        <v>405</v>
      </c>
      <c r="AH540" s="7" t="s">
        <v>7006</v>
      </c>
    </row>
    <row r="541" spans="14:34">
      <c r="N541" s="7" t="s">
        <v>8525</v>
      </c>
      <c r="S541" s="7" t="s">
        <v>8383</v>
      </c>
      <c r="X541" s="7" t="s">
        <v>7064</v>
      </c>
      <c r="Y541" s="7" t="s">
        <v>7072</v>
      </c>
      <c r="AE541" s="3" t="s">
        <v>4692</v>
      </c>
      <c r="AF541" s="7" t="s">
        <v>8131</v>
      </c>
      <c r="AG541" s="5" t="s">
        <v>406</v>
      </c>
      <c r="AH541" s="7" t="s">
        <v>7007</v>
      </c>
    </row>
    <row r="542" spans="14:34">
      <c r="N542" s="7" t="s">
        <v>8526</v>
      </c>
      <c r="S542" s="7" t="s">
        <v>8384</v>
      </c>
      <c r="X542" s="7" t="s">
        <v>7065</v>
      </c>
      <c r="Y542" s="7" t="s">
        <v>7073</v>
      </c>
      <c r="AE542" s="3" t="s">
        <v>4497</v>
      </c>
      <c r="AF542" s="7" t="s">
        <v>8132</v>
      </c>
      <c r="AG542" s="5" t="s">
        <v>407</v>
      </c>
      <c r="AH542" s="7" t="s">
        <v>7008</v>
      </c>
    </row>
    <row r="543" spans="14:34">
      <c r="N543" s="7" t="s">
        <v>8527</v>
      </c>
      <c r="S543" s="7" t="s">
        <v>8385</v>
      </c>
      <c r="X543" s="7" t="s">
        <v>7066</v>
      </c>
      <c r="Y543" s="7" t="s">
        <v>7074</v>
      </c>
      <c r="AE543" s="3" t="s">
        <v>4366</v>
      </c>
      <c r="AF543" s="7" t="s">
        <v>8037</v>
      </c>
      <c r="AG543" s="5" t="s">
        <v>635</v>
      </c>
      <c r="AH543" s="7" t="s">
        <v>7009</v>
      </c>
    </row>
    <row r="544" spans="14:34">
      <c r="N544" s="7" t="s">
        <v>8528</v>
      </c>
      <c r="S544" s="7" t="s">
        <v>8386</v>
      </c>
      <c r="X544" s="7" t="s">
        <v>7067</v>
      </c>
      <c r="Y544" s="7" t="s">
        <v>7036</v>
      </c>
      <c r="AE544" s="3" t="s">
        <v>4940</v>
      </c>
      <c r="AF544" s="7" t="s">
        <v>8133</v>
      </c>
      <c r="AG544" s="5" t="s">
        <v>636</v>
      </c>
      <c r="AH544" s="7" t="s">
        <v>7042</v>
      </c>
    </row>
    <row r="545" spans="14:34">
      <c r="N545" s="7" t="s">
        <v>8529</v>
      </c>
      <c r="S545" s="7" t="s">
        <v>8387</v>
      </c>
      <c r="X545" s="7" t="s">
        <v>7068</v>
      </c>
      <c r="Y545" s="7" t="s">
        <v>7037</v>
      </c>
      <c r="AE545" s="3" t="s">
        <v>4941</v>
      </c>
      <c r="AF545" s="7" t="s">
        <v>8085</v>
      </c>
      <c r="AG545" s="5" t="s">
        <v>408</v>
      </c>
      <c r="AH545" s="7" t="s">
        <v>7043</v>
      </c>
    </row>
    <row r="546" spans="14:34">
      <c r="N546" s="7" t="s">
        <v>8538</v>
      </c>
      <c r="S546" s="7" t="s">
        <v>8388</v>
      </c>
      <c r="X546" s="7" t="s">
        <v>7069</v>
      </c>
      <c r="Y546" s="7" t="s">
        <v>7038</v>
      </c>
      <c r="AE546" s="3" t="s">
        <v>4638</v>
      </c>
      <c r="AF546" s="7" t="s">
        <v>8086</v>
      </c>
      <c r="AG546" s="5" t="s">
        <v>409</v>
      </c>
      <c r="AH546" s="7" t="s">
        <v>7044</v>
      </c>
    </row>
    <row r="547" spans="14:34">
      <c r="N547" s="7" t="s">
        <v>8539</v>
      </c>
      <c r="S547" s="7" t="s">
        <v>8389</v>
      </c>
      <c r="X547" s="7" t="s">
        <v>7070</v>
      </c>
      <c r="Y547" s="7" t="s">
        <v>7039</v>
      </c>
      <c r="AE547" s="3" t="s">
        <v>4314</v>
      </c>
      <c r="AF547" s="7" t="s">
        <v>8087</v>
      </c>
      <c r="AG547" s="5" t="s">
        <v>410</v>
      </c>
      <c r="AH547" s="7" t="s">
        <v>7045</v>
      </c>
    </row>
    <row r="548" spans="14:34">
      <c r="N548" s="7" t="s">
        <v>8540</v>
      </c>
      <c r="S548" s="7" t="s">
        <v>8391</v>
      </c>
      <c r="X548" s="7" t="s">
        <v>7071</v>
      </c>
      <c r="Y548" s="7" t="s">
        <v>7040</v>
      </c>
      <c r="AE548" s="3" t="s">
        <v>4942</v>
      </c>
      <c r="AF548" s="7" t="s">
        <v>8134</v>
      </c>
      <c r="AG548" s="5" t="s">
        <v>637</v>
      </c>
      <c r="AH548" s="7" t="s">
        <v>7046</v>
      </c>
    </row>
    <row r="549" spans="14:34">
      <c r="N549" s="7" t="s">
        <v>8541</v>
      </c>
      <c r="S549" s="7" t="s">
        <v>8392</v>
      </c>
      <c r="X549" s="7" t="s">
        <v>7072</v>
      </c>
      <c r="Y549" s="7" t="s">
        <v>7075</v>
      </c>
      <c r="AE549" s="3" t="s">
        <v>4367</v>
      </c>
      <c r="AF549" s="7" t="s">
        <v>8088</v>
      </c>
      <c r="AG549" s="5" t="s">
        <v>411</v>
      </c>
      <c r="AH549" s="7" t="s">
        <v>7047</v>
      </c>
    </row>
    <row r="550" spans="14:34">
      <c r="N550" s="7" t="s">
        <v>8542</v>
      </c>
      <c r="S550" s="7" t="s">
        <v>8393</v>
      </c>
      <c r="X550" s="7" t="s">
        <v>7073</v>
      </c>
      <c r="Y550" s="7" t="s">
        <v>7076</v>
      </c>
      <c r="AE550" s="3" t="s">
        <v>4498</v>
      </c>
      <c r="AF550" s="7" t="s">
        <v>8089</v>
      </c>
      <c r="AG550" s="5" t="s">
        <v>638</v>
      </c>
      <c r="AH550" s="7" t="s">
        <v>7048</v>
      </c>
    </row>
    <row r="551" spans="14:34">
      <c r="N551" s="7" t="s">
        <v>8543</v>
      </c>
      <c r="S551" s="7" t="s">
        <v>8394</v>
      </c>
      <c r="X551" s="7" t="s">
        <v>7074</v>
      </c>
      <c r="Y551" s="7" t="s">
        <v>7077</v>
      </c>
      <c r="AE551" s="3" t="s">
        <v>4368</v>
      </c>
      <c r="AF551" s="7" t="s">
        <v>7969</v>
      </c>
      <c r="AG551" s="5" t="s">
        <v>412</v>
      </c>
      <c r="AH551" s="7" t="s">
        <v>7010</v>
      </c>
    </row>
    <row r="552" spans="14:34">
      <c r="N552" s="7" t="s">
        <v>8544</v>
      </c>
      <c r="S552" s="7" t="s">
        <v>8395</v>
      </c>
      <c r="X552" s="7" t="s">
        <v>7036</v>
      </c>
      <c r="Y552" s="7" t="s">
        <v>7078</v>
      </c>
      <c r="AE552" s="3" t="s">
        <v>4693</v>
      </c>
      <c r="AF552" s="7" t="s">
        <v>8135</v>
      </c>
      <c r="AG552" s="5" t="s">
        <v>413</v>
      </c>
      <c r="AH552" s="7" t="s">
        <v>7011</v>
      </c>
    </row>
    <row r="553" spans="14:34">
      <c r="N553" s="7" t="s">
        <v>8545</v>
      </c>
      <c r="S553" s="7" t="s">
        <v>8396</v>
      </c>
      <c r="X553" s="7" t="s">
        <v>7037</v>
      </c>
      <c r="Y553" s="7" t="s">
        <v>7079</v>
      </c>
      <c r="AE553" s="3" t="s">
        <v>4694</v>
      </c>
      <c r="AF553" s="7" t="s">
        <v>8090</v>
      </c>
      <c r="AG553" s="5" t="s">
        <v>641</v>
      </c>
      <c r="AH553" s="7" t="s">
        <v>7012</v>
      </c>
    </row>
    <row r="554" spans="14:34">
      <c r="N554" s="7" t="s">
        <v>8546</v>
      </c>
      <c r="S554" s="7" t="s">
        <v>8397</v>
      </c>
      <c r="X554" s="7" t="s">
        <v>7038</v>
      </c>
      <c r="Y554" s="7" t="s">
        <v>7080</v>
      </c>
      <c r="AE554" s="3" t="s">
        <v>4943</v>
      </c>
      <c r="AF554" s="7" t="s">
        <v>8208</v>
      </c>
      <c r="AG554" s="5" t="s">
        <v>414</v>
      </c>
      <c r="AH554" s="7" t="s">
        <v>7013</v>
      </c>
    </row>
    <row r="555" spans="14:34">
      <c r="N555" s="7" t="s">
        <v>8547</v>
      </c>
      <c r="S555" s="7" t="s">
        <v>8398</v>
      </c>
      <c r="X555" s="7" t="s">
        <v>7039</v>
      </c>
      <c r="Y555" s="7" t="s">
        <v>7081</v>
      </c>
      <c r="AE555" s="3" t="s">
        <v>4369</v>
      </c>
      <c r="AF555" s="7" t="s">
        <v>8136</v>
      </c>
      <c r="AG555" s="5" t="s">
        <v>642</v>
      </c>
      <c r="AH555" s="7" t="s">
        <v>7014</v>
      </c>
    </row>
    <row r="556" spans="14:34">
      <c r="N556" s="7" t="s">
        <v>8548</v>
      </c>
      <c r="S556" s="7" t="s">
        <v>8399</v>
      </c>
      <c r="X556" s="7" t="s">
        <v>7040</v>
      </c>
      <c r="Y556" s="7" t="s">
        <v>7082</v>
      </c>
      <c r="AE556" s="3" t="s">
        <v>4695</v>
      </c>
      <c r="AF556" s="7" t="s">
        <v>8137</v>
      </c>
      <c r="AG556" s="5" t="s">
        <v>643</v>
      </c>
      <c r="AH556" s="7" t="s">
        <v>7015</v>
      </c>
    </row>
    <row r="557" spans="14:34">
      <c r="N557" s="7" t="s">
        <v>8549</v>
      </c>
      <c r="S557" s="7" t="s">
        <v>8400</v>
      </c>
      <c r="X557" s="7" t="s">
        <v>7075</v>
      </c>
      <c r="Y557" s="7" t="s">
        <v>7083</v>
      </c>
      <c r="AE557" s="3" t="s">
        <v>4231</v>
      </c>
      <c r="AF557" s="7" t="s">
        <v>8209</v>
      </c>
      <c r="AG557" s="5" t="s">
        <v>644</v>
      </c>
      <c r="AH557" s="7" t="s">
        <v>7016</v>
      </c>
    </row>
    <row r="558" spans="14:34">
      <c r="N558" s="7" t="s">
        <v>8550</v>
      </c>
      <c r="S558" s="7" t="s">
        <v>8401</v>
      </c>
      <c r="X558" s="7" t="s">
        <v>7076</v>
      </c>
      <c r="Y558" s="7" t="s">
        <v>7084</v>
      </c>
      <c r="AE558" s="3" t="s">
        <v>4639</v>
      </c>
      <c r="AF558" s="7" t="s">
        <v>8138</v>
      </c>
      <c r="AG558" s="5" t="s">
        <v>645</v>
      </c>
      <c r="AH558" s="7" t="s">
        <v>7017</v>
      </c>
    </row>
    <row r="559" spans="14:34">
      <c r="N559" s="7" t="s">
        <v>8551</v>
      </c>
      <c r="S559" s="7" t="s">
        <v>8402</v>
      </c>
      <c r="X559" s="7" t="s">
        <v>7077</v>
      </c>
      <c r="Y559" s="7" t="s">
        <v>7085</v>
      </c>
      <c r="AE559" s="3" t="s">
        <v>4315</v>
      </c>
      <c r="AF559" s="7" t="s">
        <v>8091</v>
      </c>
      <c r="AG559" s="5" t="s">
        <v>415</v>
      </c>
      <c r="AH559" s="7" t="s">
        <v>7049</v>
      </c>
    </row>
    <row r="560" spans="14:34">
      <c r="N560" s="7" t="s">
        <v>8552</v>
      </c>
      <c r="S560" s="7" t="s">
        <v>8403</v>
      </c>
      <c r="X560" s="7" t="s">
        <v>7078</v>
      </c>
      <c r="Y560" s="7" t="s">
        <v>7086</v>
      </c>
      <c r="AE560" s="3" t="s">
        <v>4944</v>
      </c>
      <c r="AF560" s="7" t="s">
        <v>8139</v>
      </c>
      <c r="AG560" s="5" t="s">
        <v>646</v>
      </c>
      <c r="AH560" s="7" t="s">
        <v>7018</v>
      </c>
    </row>
    <row r="561" spans="14:34">
      <c r="N561" s="7" t="s">
        <v>8553</v>
      </c>
      <c r="S561" s="7" t="s">
        <v>8404</v>
      </c>
      <c r="X561" s="7" t="s">
        <v>7079</v>
      </c>
      <c r="Y561" s="7" t="s">
        <v>7087</v>
      </c>
      <c r="AE561" s="3" t="s">
        <v>4696</v>
      </c>
      <c r="AF561" s="7" t="s">
        <v>8092</v>
      </c>
      <c r="AG561" s="5" t="s">
        <v>647</v>
      </c>
      <c r="AH561" s="7" t="s">
        <v>7050</v>
      </c>
    </row>
    <row r="562" spans="14:34">
      <c r="N562" s="7" t="s">
        <v>8554</v>
      </c>
      <c r="S562" s="7" t="s">
        <v>8405</v>
      </c>
      <c r="X562" s="7" t="s">
        <v>7080</v>
      </c>
      <c r="Y562" s="7" t="s">
        <v>7088</v>
      </c>
      <c r="AE562" s="3" t="s">
        <v>4945</v>
      </c>
      <c r="AF562" s="7" t="s">
        <v>7970</v>
      </c>
      <c r="AG562" s="5" t="s">
        <v>416</v>
      </c>
      <c r="AH562" s="7" t="s">
        <v>7051</v>
      </c>
    </row>
    <row r="563" spans="14:34">
      <c r="N563" s="7" t="s">
        <v>8555</v>
      </c>
      <c r="S563" s="7" t="s">
        <v>8406</v>
      </c>
      <c r="X563" s="7" t="s">
        <v>7081</v>
      </c>
      <c r="Y563" s="7" t="s">
        <v>7089</v>
      </c>
      <c r="AE563" s="3" t="s">
        <v>4697</v>
      </c>
      <c r="AF563" s="7" t="s">
        <v>8140</v>
      </c>
      <c r="AG563" s="5" t="s">
        <v>648</v>
      </c>
      <c r="AH563" s="7" t="s">
        <v>7052</v>
      </c>
    </row>
    <row r="564" spans="14:34">
      <c r="N564" s="7" t="s">
        <v>8556</v>
      </c>
      <c r="S564" s="7" t="s">
        <v>8407</v>
      </c>
      <c r="X564" s="7" t="s">
        <v>7082</v>
      </c>
      <c r="Y564" s="7" t="s">
        <v>7090</v>
      </c>
      <c r="AE564" s="3" t="s">
        <v>4698</v>
      </c>
      <c r="AF564" s="7" t="s">
        <v>8141</v>
      </c>
      <c r="AG564" s="5" t="s">
        <v>417</v>
      </c>
      <c r="AH564" s="7" t="s">
        <v>7019</v>
      </c>
    </row>
    <row r="565" spans="14:34">
      <c r="N565" s="7" t="s">
        <v>8557</v>
      </c>
      <c r="S565" s="7" t="s">
        <v>8408</v>
      </c>
      <c r="X565" s="7" t="s">
        <v>7083</v>
      </c>
      <c r="Y565" s="7" t="s">
        <v>7091</v>
      </c>
      <c r="AE565" s="3" t="s">
        <v>4699</v>
      </c>
      <c r="AF565" s="7" t="s">
        <v>8142</v>
      </c>
      <c r="AG565" s="5" t="s">
        <v>418</v>
      </c>
      <c r="AH565" s="7" t="s">
        <v>7020</v>
      </c>
    </row>
    <row r="566" spans="14:34">
      <c r="N566" s="7" t="s">
        <v>8558</v>
      </c>
      <c r="S566" s="7" t="s">
        <v>8409</v>
      </c>
      <c r="X566" s="7" t="s">
        <v>7084</v>
      </c>
      <c r="Y566" s="7" t="s">
        <v>7092</v>
      </c>
      <c r="AE566" s="3" t="s">
        <v>4316</v>
      </c>
      <c r="AF566" s="7" t="s">
        <v>8143</v>
      </c>
      <c r="AG566" s="5" t="s">
        <v>419</v>
      </c>
      <c r="AH566" s="7" t="s">
        <v>7021</v>
      </c>
    </row>
    <row r="567" spans="14:34">
      <c r="N567" s="7" t="s">
        <v>8559</v>
      </c>
      <c r="S567" s="7" t="s">
        <v>8410</v>
      </c>
      <c r="X567" s="7" t="s">
        <v>7085</v>
      </c>
      <c r="AE567" s="3" t="s">
        <v>4700</v>
      </c>
      <c r="AF567" s="7" t="s">
        <v>8093</v>
      </c>
      <c r="AG567" s="5" t="s">
        <v>420</v>
      </c>
      <c r="AH567" s="7" t="s">
        <v>7022</v>
      </c>
    </row>
    <row r="568" spans="14:34">
      <c r="N568" s="7" t="s">
        <v>8560</v>
      </c>
      <c r="S568" s="7" t="s">
        <v>8411</v>
      </c>
      <c r="X568" s="7" t="s">
        <v>7086</v>
      </c>
      <c r="AE568" s="3" t="s">
        <v>4499</v>
      </c>
      <c r="AF568" s="7" t="s">
        <v>8094</v>
      </c>
      <c r="AG568" s="5" t="s">
        <v>421</v>
      </c>
      <c r="AH568" s="7" t="s">
        <v>7023</v>
      </c>
    </row>
    <row r="569" spans="14:34">
      <c r="N569" s="7" t="s">
        <v>8561</v>
      </c>
      <c r="S569" s="7" t="s">
        <v>8412</v>
      </c>
      <c r="X569" s="7" t="s">
        <v>7087</v>
      </c>
      <c r="AE569" s="3" t="s">
        <v>4317</v>
      </c>
      <c r="AF569" s="7" t="s">
        <v>8038</v>
      </c>
      <c r="AG569" s="5" t="s">
        <v>422</v>
      </c>
      <c r="AH569" s="7" t="s">
        <v>7024</v>
      </c>
    </row>
    <row r="570" spans="14:34">
      <c r="N570" s="7" t="s">
        <v>8562</v>
      </c>
      <c r="S570" s="7" t="s">
        <v>8413</v>
      </c>
      <c r="X570" s="7" t="s">
        <v>7088</v>
      </c>
      <c r="AE570" s="3" t="s">
        <v>4370</v>
      </c>
      <c r="AF570" s="7" t="s">
        <v>7971</v>
      </c>
      <c r="AG570" s="5" t="s">
        <v>650</v>
      </c>
      <c r="AH570" s="7" t="s">
        <v>7025</v>
      </c>
    </row>
    <row r="571" spans="14:34">
      <c r="N571" s="7" t="s">
        <v>8563</v>
      </c>
      <c r="S571" s="7" t="s">
        <v>8414</v>
      </c>
      <c r="X571" s="7" t="s">
        <v>7089</v>
      </c>
      <c r="AE571" s="3" t="s">
        <v>4701</v>
      </c>
      <c r="AF571" s="7" t="s">
        <v>7972</v>
      </c>
      <c r="AG571" s="5" t="s">
        <v>651</v>
      </c>
      <c r="AH571" s="7" t="s">
        <v>7026</v>
      </c>
    </row>
    <row r="572" spans="14:34">
      <c r="N572" s="7" t="s">
        <v>8564</v>
      </c>
      <c r="S572" s="7" t="s">
        <v>8390</v>
      </c>
      <c r="X572" s="7" t="s">
        <v>7090</v>
      </c>
      <c r="AE572" s="3" t="s">
        <v>4702</v>
      </c>
      <c r="AF572" s="7" t="s">
        <v>7973</v>
      </c>
      <c r="AG572" s="5" t="s">
        <v>652</v>
      </c>
      <c r="AH572" s="7" t="s">
        <v>7053</v>
      </c>
    </row>
    <row r="573" spans="14:34">
      <c r="N573" s="7" t="s">
        <v>8565</v>
      </c>
      <c r="S573" s="7" t="s">
        <v>8415</v>
      </c>
      <c r="X573" s="7" t="s">
        <v>7091</v>
      </c>
      <c r="AE573" s="3" t="s">
        <v>4371</v>
      </c>
      <c r="AF573" s="7" t="s">
        <v>7974</v>
      </c>
      <c r="AG573" s="5" t="s">
        <v>653</v>
      </c>
      <c r="AH573" s="7" t="s">
        <v>7054</v>
      </c>
    </row>
    <row r="574" spans="14:34">
      <c r="N574" s="7" t="s">
        <v>8566</v>
      </c>
      <c r="S574" s="7" t="s">
        <v>8416</v>
      </c>
      <c r="X574" s="7" t="s">
        <v>7092</v>
      </c>
      <c r="AE574" s="3" t="s">
        <v>4946</v>
      </c>
      <c r="AF574" s="7" t="s">
        <v>7975</v>
      </c>
      <c r="AG574" s="5" t="s">
        <v>654</v>
      </c>
      <c r="AH574" s="7" t="s">
        <v>7055</v>
      </c>
    </row>
    <row r="575" spans="14:34">
      <c r="N575" s="7" t="s">
        <v>8567</v>
      </c>
      <c r="S575" s="7" t="s">
        <v>8417</v>
      </c>
      <c r="AE575" s="3" t="s">
        <v>4318</v>
      </c>
      <c r="AF575" s="7" t="s">
        <v>7976</v>
      </c>
      <c r="AG575" s="5" t="s">
        <v>655</v>
      </c>
      <c r="AH575" s="7" t="s">
        <v>7027</v>
      </c>
    </row>
    <row r="576" spans="14:34">
      <c r="N576" s="7" t="s">
        <v>8568</v>
      </c>
      <c r="S576" s="7" t="s">
        <v>8418</v>
      </c>
      <c r="AE576" s="3" t="s">
        <v>4703</v>
      </c>
      <c r="AF576" s="7" t="s">
        <v>8144</v>
      </c>
      <c r="AG576" s="5" t="s">
        <v>423</v>
      </c>
      <c r="AH576" s="7" t="s">
        <v>7056</v>
      </c>
    </row>
    <row r="577" spans="14:34">
      <c r="N577" s="7" t="s">
        <v>8569</v>
      </c>
      <c r="S577" s="7" t="s">
        <v>8419</v>
      </c>
      <c r="AE577" s="3" t="s">
        <v>4372</v>
      </c>
      <c r="AF577" s="7" t="s">
        <v>7977</v>
      </c>
      <c r="AG577" s="5" t="s">
        <v>656</v>
      </c>
      <c r="AH577" s="7" t="s">
        <v>7057</v>
      </c>
    </row>
    <row r="578" spans="14:34">
      <c r="N578" s="7" t="s">
        <v>8570</v>
      </c>
      <c r="S578" s="7" t="s">
        <v>8420</v>
      </c>
      <c r="AE578" s="3" t="s">
        <v>4947</v>
      </c>
      <c r="AF578" s="7" t="s">
        <v>7978</v>
      </c>
      <c r="AG578" s="5" t="s">
        <v>424</v>
      </c>
      <c r="AH578" s="7" t="s">
        <v>7058</v>
      </c>
    </row>
    <row r="579" spans="14:34">
      <c r="N579" s="7" t="s">
        <v>8571</v>
      </c>
      <c r="S579" s="7" t="s">
        <v>8421</v>
      </c>
      <c r="AE579" s="3" t="s">
        <v>4373</v>
      </c>
      <c r="AF579" s="7" t="s">
        <v>8095</v>
      </c>
      <c r="AG579" s="5" t="s">
        <v>657</v>
      </c>
      <c r="AH579" s="7" t="s">
        <v>7059</v>
      </c>
    </row>
    <row r="580" spans="14:34">
      <c r="N580" s="7" t="s">
        <v>8572</v>
      </c>
      <c r="S580" s="7" t="s">
        <v>8422</v>
      </c>
      <c r="AE580" s="3" t="s">
        <v>4704</v>
      </c>
      <c r="AF580" s="7" t="s">
        <v>8096</v>
      </c>
      <c r="AG580" s="5" t="s">
        <v>426</v>
      </c>
      <c r="AH580" s="7" t="s">
        <v>7060</v>
      </c>
    </row>
    <row r="581" spans="14:34">
      <c r="N581" s="7" t="s">
        <v>8573</v>
      </c>
      <c r="S581" s="7" t="s">
        <v>8423</v>
      </c>
      <c r="AE581" s="3" t="s">
        <v>4374</v>
      </c>
      <c r="AF581" s="7" t="s">
        <v>7979</v>
      </c>
      <c r="AG581" s="5" t="s">
        <v>427</v>
      </c>
      <c r="AH581" s="7" t="s">
        <v>7061</v>
      </c>
    </row>
    <row r="582" spans="14:34">
      <c r="N582" s="7" t="s">
        <v>8574</v>
      </c>
      <c r="S582" s="7" t="s">
        <v>8424</v>
      </c>
      <c r="AE582" s="3" t="s">
        <v>4705</v>
      </c>
      <c r="AF582" s="7" t="s">
        <v>8097</v>
      </c>
      <c r="AG582" s="5" t="s">
        <v>428</v>
      </c>
      <c r="AH582" s="7" t="s">
        <v>7028</v>
      </c>
    </row>
    <row r="583" spans="14:34">
      <c r="N583" s="7" t="s">
        <v>8575</v>
      </c>
      <c r="S583" s="7" t="s">
        <v>8286</v>
      </c>
      <c r="AE583" s="3" t="s">
        <v>4640</v>
      </c>
      <c r="AF583" s="7" t="s">
        <v>8145</v>
      </c>
      <c r="AG583" s="5" t="s">
        <v>432</v>
      </c>
      <c r="AH583" s="7" t="s">
        <v>7029</v>
      </c>
    </row>
    <row r="584" spans="14:34">
      <c r="N584" s="7" t="s">
        <v>8576</v>
      </c>
      <c r="S584" s="7" t="s">
        <v>8287</v>
      </c>
      <c r="AE584" s="3" t="s">
        <v>4232</v>
      </c>
      <c r="AF584" s="7" t="s">
        <v>8039</v>
      </c>
      <c r="AG584" s="5" t="s">
        <v>434</v>
      </c>
      <c r="AH584" s="7" t="s">
        <v>7030</v>
      </c>
    </row>
    <row r="585" spans="14:34">
      <c r="N585" s="7" t="s">
        <v>8577</v>
      </c>
      <c r="S585" s="7" t="s">
        <v>8425</v>
      </c>
      <c r="AE585" s="3" t="s">
        <v>4375</v>
      </c>
      <c r="AF585" s="7" t="s">
        <v>8040</v>
      </c>
      <c r="AG585" s="5" t="s">
        <v>663</v>
      </c>
      <c r="AH585" s="7" t="s">
        <v>7031</v>
      </c>
    </row>
    <row r="586" spans="14:34">
      <c r="N586" s="7" t="s">
        <v>8578</v>
      </c>
      <c r="S586" s="7" t="s">
        <v>8426</v>
      </c>
      <c r="AE586" s="3" t="s">
        <v>4706</v>
      </c>
      <c r="AF586" s="7" t="s">
        <v>8041</v>
      </c>
      <c r="AG586" s="5" t="s">
        <v>664</v>
      </c>
      <c r="AH586" s="7" t="s">
        <v>7032</v>
      </c>
    </row>
    <row r="587" spans="14:34">
      <c r="N587" s="7" t="s">
        <v>8579</v>
      </c>
      <c r="S587" s="7" t="s">
        <v>8288</v>
      </c>
      <c r="AE587" s="3" t="s">
        <v>4641</v>
      </c>
      <c r="AF587" s="7" t="s">
        <v>8146</v>
      </c>
      <c r="AG587" s="5" t="s">
        <v>665</v>
      </c>
      <c r="AH587" s="7" t="s">
        <v>7033</v>
      </c>
    </row>
    <row r="588" spans="14:34">
      <c r="N588" s="7" t="s">
        <v>8580</v>
      </c>
      <c r="S588" s="7" t="s">
        <v>8289</v>
      </c>
      <c r="AE588" s="3" t="s">
        <v>4642</v>
      </c>
      <c r="AF588" s="7" t="s">
        <v>8147</v>
      </c>
      <c r="AG588" s="5" t="s">
        <v>666</v>
      </c>
      <c r="AH588" s="7" t="s">
        <v>7062</v>
      </c>
    </row>
    <row r="589" spans="14:34">
      <c r="N589" s="7" t="s">
        <v>8581</v>
      </c>
      <c r="S589" s="7" t="s">
        <v>8427</v>
      </c>
      <c r="AE589" s="3" t="s">
        <v>4319</v>
      </c>
      <c r="AF589" s="7" t="s">
        <v>8148</v>
      </c>
      <c r="AG589" s="5" t="s">
        <v>667</v>
      </c>
      <c r="AH589" s="7" t="s">
        <v>7034</v>
      </c>
    </row>
    <row r="590" spans="14:34">
      <c r="N590" s="7" t="s">
        <v>8582</v>
      </c>
      <c r="S590" s="7" t="s">
        <v>8290</v>
      </c>
      <c r="AE590" s="3" t="s">
        <v>4643</v>
      </c>
      <c r="AF590" s="7" t="s">
        <v>8210</v>
      </c>
      <c r="AG590" s="5" t="s">
        <v>440</v>
      </c>
      <c r="AH590" s="7" t="s">
        <v>7035</v>
      </c>
    </row>
    <row r="591" spans="14:34">
      <c r="N591" s="7" t="s">
        <v>8583</v>
      </c>
      <c r="S591" s="7" t="s">
        <v>8291</v>
      </c>
      <c r="AE591" s="3" t="s">
        <v>4948</v>
      </c>
      <c r="AF591" s="7" t="s">
        <v>8211</v>
      </c>
      <c r="AG591" s="5" t="s">
        <v>441</v>
      </c>
      <c r="AH591" s="7" t="s">
        <v>7063</v>
      </c>
    </row>
    <row r="592" spans="14:34">
      <c r="N592" s="7" t="s">
        <v>8584</v>
      </c>
      <c r="S592" s="7" t="s">
        <v>8292</v>
      </c>
      <c r="AE592" s="3" t="s">
        <v>4707</v>
      </c>
      <c r="AF592" s="7" t="s">
        <v>8212</v>
      </c>
      <c r="AG592" s="5" t="s">
        <v>668</v>
      </c>
      <c r="AH592" s="7" t="s">
        <v>7064</v>
      </c>
    </row>
    <row r="593" spans="14:34">
      <c r="N593" s="7" t="s">
        <v>8585</v>
      </c>
      <c r="S593" s="7" t="s">
        <v>8293</v>
      </c>
      <c r="AE593" s="3" t="s">
        <v>4320</v>
      </c>
      <c r="AF593" s="7" t="s">
        <v>7980</v>
      </c>
      <c r="AG593" s="5" t="s">
        <v>669</v>
      </c>
      <c r="AH593" s="7" t="s">
        <v>7065</v>
      </c>
    </row>
    <row r="594" spans="14:34">
      <c r="N594" s="7" t="s">
        <v>8586</v>
      </c>
      <c r="S594" s="7" t="s">
        <v>8294</v>
      </c>
      <c r="AE594" s="3" t="s">
        <v>4949</v>
      </c>
      <c r="AF594" s="7" t="s">
        <v>8213</v>
      </c>
      <c r="AG594" s="5" t="s">
        <v>670</v>
      </c>
      <c r="AH594" s="7" t="s">
        <v>7066</v>
      </c>
    </row>
    <row r="595" spans="14:34">
      <c r="N595" s="7" t="s">
        <v>8587</v>
      </c>
      <c r="S595" s="7" t="s">
        <v>8428</v>
      </c>
      <c r="AE595" s="3" t="s">
        <v>4233</v>
      </c>
      <c r="AF595" s="7" t="s">
        <v>8214</v>
      </c>
      <c r="AG595" s="5" t="s">
        <v>671</v>
      </c>
      <c r="AH595" s="7" t="s">
        <v>7067</v>
      </c>
    </row>
    <row r="596" spans="14:34">
      <c r="N596" s="7" t="s">
        <v>8588</v>
      </c>
      <c r="S596" s="7" t="s">
        <v>8429</v>
      </c>
      <c r="AE596" s="3" t="s">
        <v>4376</v>
      </c>
      <c r="AF596" s="7" t="s">
        <v>7981</v>
      </c>
      <c r="AG596" s="5" t="s">
        <v>672</v>
      </c>
      <c r="AH596" s="7" t="s">
        <v>7068</v>
      </c>
    </row>
    <row r="597" spans="14:34">
      <c r="N597" s="7" t="s">
        <v>8589</v>
      </c>
      <c r="S597" s="7" t="s">
        <v>8430</v>
      </c>
      <c r="AE597" s="3" t="s">
        <v>4708</v>
      </c>
      <c r="AF597" s="7" t="s">
        <v>7982</v>
      </c>
      <c r="AG597" s="5" t="s">
        <v>444</v>
      </c>
      <c r="AH597" s="7" t="s">
        <v>7069</v>
      </c>
    </row>
    <row r="598" spans="14:34">
      <c r="N598" s="7" t="s">
        <v>8590</v>
      </c>
      <c r="S598" s="7" t="s">
        <v>8431</v>
      </c>
      <c r="AE598" s="3" t="s">
        <v>4377</v>
      </c>
      <c r="AF598" s="7" t="s">
        <v>7983</v>
      </c>
      <c r="AG598" s="5" t="s">
        <v>445</v>
      </c>
      <c r="AH598" s="7" t="s">
        <v>7070</v>
      </c>
    </row>
    <row r="599" spans="14:34">
      <c r="N599" s="7" t="s">
        <v>8591</v>
      </c>
      <c r="S599" s="7" t="s">
        <v>8295</v>
      </c>
      <c r="AE599" s="3" t="s">
        <v>4321</v>
      </c>
      <c r="AF599" s="7" t="s">
        <v>8042</v>
      </c>
      <c r="AG599" s="5" t="s">
        <v>448</v>
      </c>
      <c r="AH599" s="7" t="s">
        <v>7071</v>
      </c>
    </row>
    <row r="600" spans="14:34">
      <c r="S600" s="7" t="s">
        <v>8432</v>
      </c>
      <c r="AE600" s="3" t="s">
        <v>4950</v>
      </c>
      <c r="AF600" s="7" t="s">
        <v>7984</v>
      </c>
      <c r="AG600" s="5" t="s">
        <v>449</v>
      </c>
      <c r="AH600" s="7" t="s">
        <v>7072</v>
      </c>
    </row>
    <row r="601" spans="14:34">
      <c r="S601" s="7" t="s">
        <v>8296</v>
      </c>
      <c r="AE601" s="3" t="s">
        <v>4378</v>
      </c>
      <c r="AF601" s="7" t="s">
        <v>8043</v>
      </c>
      <c r="AG601" s="5" t="s">
        <v>450</v>
      </c>
      <c r="AH601" s="7" t="s">
        <v>7073</v>
      </c>
    </row>
    <row r="602" spans="14:34">
      <c r="S602" s="7" t="s">
        <v>8297</v>
      </c>
      <c r="AE602" s="3" t="s">
        <v>4379</v>
      </c>
      <c r="AF602" s="7" t="s">
        <v>8044</v>
      </c>
      <c r="AG602" s="5" t="s">
        <v>451</v>
      </c>
      <c r="AH602" s="7" t="s">
        <v>7074</v>
      </c>
    </row>
    <row r="603" spans="14:34">
      <c r="S603" s="7" t="s">
        <v>8433</v>
      </c>
      <c r="AE603" s="3" t="s">
        <v>4951</v>
      </c>
      <c r="AF603" s="7" t="s">
        <v>7985</v>
      </c>
      <c r="AG603" s="5" t="s">
        <v>452</v>
      </c>
      <c r="AH603" s="7" t="s">
        <v>7036</v>
      </c>
    </row>
    <row r="604" spans="14:34">
      <c r="S604" s="7" t="s">
        <v>8434</v>
      </c>
      <c r="AE604" s="3" t="s">
        <v>4644</v>
      </c>
      <c r="AF604" s="7" t="s">
        <v>8045</v>
      </c>
      <c r="AG604" s="5" t="s">
        <v>453</v>
      </c>
      <c r="AH604" s="7" t="s">
        <v>7037</v>
      </c>
    </row>
    <row r="605" spans="14:34">
      <c r="S605" s="7" t="s">
        <v>8435</v>
      </c>
      <c r="AE605" s="3" t="s">
        <v>4709</v>
      </c>
      <c r="AF605" s="7" t="s">
        <v>8046</v>
      </c>
      <c r="AG605" s="5" t="s">
        <v>455</v>
      </c>
      <c r="AH605" s="7" t="s">
        <v>7038</v>
      </c>
    </row>
    <row r="606" spans="14:34">
      <c r="S606" s="7" t="s">
        <v>8436</v>
      </c>
      <c r="AE606" s="3" t="s">
        <v>4710</v>
      </c>
      <c r="AF606" s="7" t="s">
        <v>7986</v>
      </c>
      <c r="AG606" s="5" t="s">
        <v>456</v>
      </c>
      <c r="AH606" s="7" t="s">
        <v>7039</v>
      </c>
    </row>
    <row r="607" spans="14:34">
      <c r="S607" s="7" t="s">
        <v>8437</v>
      </c>
      <c r="AE607" s="3" t="s">
        <v>4322</v>
      </c>
      <c r="AF607" s="7" t="s">
        <v>8047</v>
      </c>
      <c r="AG607" s="5" t="s">
        <v>457</v>
      </c>
      <c r="AH607" s="7" t="s">
        <v>7040</v>
      </c>
    </row>
    <row r="608" spans="14:34">
      <c r="S608" s="7" t="s">
        <v>8438</v>
      </c>
      <c r="AE608" s="3" t="s">
        <v>4323</v>
      </c>
      <c r="AF608" s="7" t="s">
        <v>7987</v>
      </c>
      <c r="AG608" s="5" t="s">
        <v>458</v>
      </c>
      <c r="AH608" s="7" t="s">
        <v>7075</v>
      </c>
    </row>
    <row r="609" spans="19:34">
      <c r="S609" s="7" t="s">
        <v>8298</v>
      </c>
      <c r="AE609" s="3" t="s">
        <v>4952</v>
      </c>
      <c r="AF609" s="7" t="s">
        <v>8048</v>
      </c>
      <c r="AG609" s="5" t="s">
        <v>459</v>
      </c>
      <c r="AH609" s="7" t="s">
        <v>7076</v>
      </c>
    </row>
    <row r="610" spans="19:34">
      <c r="S610" s="7" t="s">
        <v>8299</v>
      </c>
      <c r="AE610" s="3" t="s">
        <v>4711</v>
      </c>
      <c r="AF610" s="7" t="s">
        <v>8098</v>
      </c>
      <c r="AG610" s="5" t="s">
        <v>461</v>
      </c>
      <c r="AH610" s="7" t="s">
        <v>7077</v>
      </c>
    </row>
    <row r="611" spans="19:34">
      <c r="S611" s="7" t="s">
        <v>8439</v>
      </c>
      <c r="AE611" s="3" t="s">
        <v>4324</v>
      </c>
      <c r="AF611" s="7" t="s">
        <v>7988</v>
      </c>
      <c r="AG611" s="5" t="s">
        <v>462</v>
      </c>
      <c r="AH611" s="7" t="s">
        <v>7078</v>
      </c>
    </row>
    <row r="612" spans="19:34">
      <c r="S612" s="7" t="s">
        <v>8300</v>
      </c>
      <c r="AE612" s="3" t="s">
        <v>4325</v>
      </c>
      <c r="AF612" s="7" t="s">
        <v>8049</v>
      </c>
      <c r="AG612" s="5" t="s">
        <v>464</v>
      </c>
      <c r="AH612" s="7" t="s">
        <v>7079</v>
      </c>
    </row>
    <row r="613" spans="19:34">
      <c r="S613" s="7" t="s">
        <v>8301</v>
      </c>
      <c r="AE613" s="3" t="s">
        <v>4326</v>
      </c>
      <c r="AF613" s="7" t="s">
        <v>7989</v>
      </c>
      <c r="AG613" s="5" t="s">
        <v>466</v>
      </c>
      <c r="AH613" s="7" t="s">
        <v>7080</v>
      </c>
    </row>
    <row r="614" spans="19:34">
      <c r="S614" s="7" t="s">
        <v>8302</v>
      </c>
      <c r="AE614" s="3" t="s">
        <v>4645</v>
      </c>
      <c r="AF614" s="7" t="s">
        <v>8099</v>
      </c>
      <c r="AG614" s="5" t="s">
        <v>467</v>
      </c>
      <c r="AH614" s="7" t="s">
        <v>7081</v>
      </c>
    </row>
    <row r="615" spans="19:34">
      <c r="S615" s="7" t="s">
        <v>8303</v>
      </c>
      <c r="AE615" s="3" t="s">
        <v>4380</v>
      </c>
      <c r="AF615" s="7" t="s">
        <v>8149</v>
      </c>
      <c r="AG615" s="5" t="s">
        <v>468</v>
      </c>
      <c r="AH615" s="7" t="s">
        <v>7082</v>
      </c>
    </row>
    <row r="616" spans="19:34">
      <c r="S616" s="7" t="s">
        <v>8304</v>
      </c>
      <c r="AE616" s="3" t="s">
        <v>4327</v>
      </c>
      <c r="AF616" s="7" t="s">
        <v>7990</v>
      </c>
      <c r="AG616" s="5" t="s">
        <v>469</v>
      </c>
      <c r="AH616" s="7" t="s">
        <v>7083</v>
      </c>
    </row>
    <row r="617" spans="19:34">
      <c r="S617" s="7" t="s">
        <v>8440</v>
      </c>
      <c r="AE617" s="3" t="s">
        <v>4381</v>
      </c>
      <c r="AF617" s="7" t="s">
        <v>8215</v>
      </c>
      <c r="AG617" s="5" t="s">
        <v>470</v>
      </c>
      <c r="AH617" s="7" t="s">
        <v>7084</v>
      </c>
    </row>
    <row r="618" spans="19:34">
      <c r="S618" s="7" t="s">
        <v>8441</v>
      </c>
      <c r="AE618" s="3" t="s">
        <v>4712</v>
      </c>
      <c r="AF618" s="7" t="s">
        <v>7991</v>
      </c>
      <c r="AG618" s="5" t="s">
        <v>471</v>
      </c>
      <c r="AH618" s="7" t="s">
        <v>7085</v>
      </c>
    </row>
    <row r="619" spans="19:34">
      <c r="S619" s="7" t="s">
        <v>8305</v>
      </c>
      <c r="AE619" s="3" t="s">
        <v>4713</v>
      </c>
      <c r="AF619" s="7" t="s">
        <v>7992</v>
      </c>
      <c r="AG619" s="5" t="s">
        <v>472</v>
      </c>
      <c r="AH619" s="7" t="s">
        <v>7086</v>
      </c>
    </row>
    <row r="620" spans="19:34">
      <c r="S620" s="7" t="s">
        <v>8306</v>
      </c>
      <c r="AE620" s="3" t="s">
        <v>4179</v>
      </c>
      <c r="AF620" s="7" t="s">
        <v>8150</v>
      </c>
      <c r="AG620" s="5" t="s">
        <v>473</v>
      </c>
      <c r="AH620" s="7" t="s">
        <v>7087</v>
      </c>
    </row>
    <row r="621" spans="19:34">
      <c r="S621" s="7" t="s">
        <v>8307</v>
      </c>
      <c r="AE621" s="3" t="s">
        <v>4180</v>
      </c>
      <c r="AF621" s="7" t="s">
        <v>7993</v>
      </c>
      <c r="AG621" s="5" t="s">
        <v>474</v>
      </c>
      <c r="AH621" s="7" t="s">
        <v>7088</v>
      </c>
    </row>
    <row r="622" spans="19:34">
      <c r="S622" s="7" t="s">
        <v>8308</v>
      </c>
      <c r="AE622" s="3" t="s">
        <v>4382</v>
      </c>
      <c r="AF622" s="7" t="s">
        <v>8050</v>
      </c>
      <c r="AG622" s="5" t="s">
        <v>475</v>
      </c>
      <c r="AH622" s="7" t="s">
        <v>7089</v>
      </c>
    </row>
    <row r="623" spans="19:34">
      <c r="S623" s="7" t="s">
        <v>8309</v>
      </c>
      <c r="AE623" s="3" t="s">
        <v>4383</v>
      </c>
      <c r="AF623" s="7" t="s">
        <v>8051</v>
      </c>
      <c r="AG623" s="5" t="s">
        <v>476</v>
      </c>
      <c r="AH623" s="7" t="s">
        <v>7090</v>
      </c>
    </row>
    <row r="624" spans="19:34">
      <c r="S624" s="7" t="s">
        <v>8310</v>
      </c>
      <c r="AE624" s="3" t="s">
        <v>4500</v>
      </c>
      <c r="AF624" s="7" t="s">
        <v>8052</v>
      </c>
      <c r="AG624" s="5" t="s">
        <v>477</v>
      </c>
      <c r="AH624" s="7" t="s">
        <v>7091</v>
      </c>
    </row>
    <row r="625" spans="19:34">
      <c r="S625" s="7" t="s">
        <v>8311</v>
      </c>
      <c r="AE625" s="3" t="s">
        <v>4549</v>
      </c>
      <c r="AF625" s="7" t="s">
        <v>7994</v>
      </c>
      <c r="AG625" s="5" t="s">
        <v>479</v>
      </c>
      <c r="AH625" s="7" t="s">
        <v>7092</v>
      </c>
    </row>
    <row r="626" spans="19:34">
      <c r="S626" s="7" t="s">
        <v>8312</v>
      </c>
      <c r="AE626" s="3" t="s">
        <v>4181</v>
      </c>
      <c r="AF626" s="7" t="s">
        <v>8100</v>
      </c>
      <c r="AG626" s="5" t="s">
        <v>481</v>
      </c>
    </row>
    <row r="627" spans="19:34">
      <c r="S627" s="7" t="s">
        <v>8313</v>
      </c>
      <c r="AE627" s="3" t="s">
        <v>4714</v>
      </c>
      <c r="AF627" s="7" t="s">
        <v>7995</v>
      </c>
      <c r="AG627" s="5" t="s">
        <v>483</v>
      </c>
    </row>
    <row r="628" spans="19:34">
      <c r="S628" s="7" t="s">
        <v>8314</v>
      </c>
      <c r="AE628" s="3" t="s">
        <v>4550</v>
      </c>
      <c r="AF628" s="7" t="s">
        <v>8101</v>
      </c>
      <c r="AG628" s="5" t="s">
        <v>484</v>
      </c>
    </row>
    <row r="629" spans="19:34">
      <c r="S629" s="7" t="s">
        <v>8315</v>
      </c>
      <c r="AE629" s="3" t="s">
        <v>4234</v>
      </c>
      <c r="AF629" s="7" t="s">
        <v>8053</v>
      </c>
      <c r="AG629" s="5" t="s">
        <v>487</v>
      </c>
    </row>
    <row r="630" spans="19:34">
      <c r="S630" s="7" t="s">
        <v>8316</v>
      </c>
      <c r="AE630" s="3" t="s">
        <v>4384</v>
      </c>
      <c r="AF630" s="7" t="s">
        <v>7996</v>
      </c>
      <c r="AG630" s="5" t="s">
        <v>488</v>
      </c>
    </row>
    <row r="631" spans="19:34">
      <c r="S631" s="7" t="s">
        <v>8317</v>
      </c>
      <c r="AE631" s="3" t="s">
        <v>4385</v>
      </c>
      <c r="AF631" s="7" t="s">
        <v>8054</v>
      </c>
      <c r="AG631" s="5" t="s">
        <v>489</v>
      </c>
    </row>
    <row r="632" spans="19:34">
      <c r="S632" s="7" t="s">
        <v>8318</v>
      </c>
      <c r="AE632" s="3" t="s">
        <v>4646</v>
      </c>
      <c r="AF632" s="7" t="s">
        <v>8055</v>
      </c>
      <c r="AG632" s="5" t="s">
        <v>490</v>
      </c>
    </row>
    <row r="633" spans="19:34">
      <c r="S633" s="7" t="s">
        <v>8442</v>
      </c>
      <c r="AE633" s="3" t="s">
        <v>4647</v>
      </c>
      <c r="AF633" s="7" t="s">
        <v>7997</v>
      </c>
      <c r="AG633" s="5" t="s">
        <v>491</v>
      </c>
    </row>
    <row r="634" spans="19:34">
      <c r="S634" s="7" t="s">
        <v>8443</v>
      </c>
      <c r="AE634" s="3" t="s">
        <v>4328</v>
      </c>
      <c r="AF634" s="7" t="s">
        <v>8216</v>
      </c>
      <c r="AG634" s="5" t="s">
        <v>492</v>
      </c>
    </row>
    <row r="635" spans="19:34">
      <c r="S635" s="7" t="s">
        <v>8444</v>
      </c>
      <c r="AE635" s="3" t="s">
        <v>4182</v>
      </c>
      <c r="AF635" s="7" t="s">
        <v>7998</v>
      </c>
      <c r="AG635" s="5" t="s">
        <v>493</v>
      </c>
    </row>
    <row r="636" spans="19:34">
      <c r="S636" s="7" t="s">
        <v>8445</v>
      </c>
      <c r="AE636" s="3" t="s">
        <v>4183</v>
      </c>
      <c r="AF636" s="7" t="s">
        <v>7999</v>
      </c>
      <c r="AG636" s="5" t="s">
        <v>494</v>
      </c>
    </row>
    <row r="637" spans="19:34">
      <c r="S637" s="7" t="s">
        <v>8319</v>
      </c>
      <c r="AE637" s="3" t="s">
        <v>4386</v>
      </c>
      <c r="AF637" s="7" t="s">
        <v>8102</v>
      </c>
      <c r="AG637" s="5" t="s">
        <v>495</v>
      </c>
    </row>
    <row r="638" spans="19:34">
      <c r="S638" s="7" t="s">
        <v>8320</v>
      </c>
      <c r="AE638" s="3" t="s">
        <v>4648</v>
      </c>
      <c r="AF638" s="7" t="s">
        <v>8151</v>
      </c>
      <c r="AG638" s="5" t="s">
        <v>496</v>
      </c>
    </row>
    <row r="639" spans="19:34">
      <c r="S639" s="7" t="s">
        <v>8321</v>
      </c>
      <c r="AE639" s="3" t="s">
        <v>4387</v>
      </c>
      <c r="AF639" s="7" t="s">
        <v>8152</v>
      </c>
      <c r="AG639" s="5" t="s">
        <v>497</v>
      </c>
    </row>
    <row r="640" spans="19:34">
      <c r="S640" s="7" t="s">
        <v>8322</v>
      </c>
      <c r="AE640" s="3" t="s">
        <v>4184</v>
      </c>
      <c r="AF640" s="7" t="s">
        <v>8000</v>
      </c>
      <c r="AG640" s="5" t="s">
        <v>498</v>
      </c>
    </row>
    <row r="641" spans="19:33">
      <c r="S641" s="7" t="s">
        <v>8323</v>
      </c>
      <c r="AE641" s="3" t="s">
        <v>4185</v>
      </c>
      <c r="AF641" s="7" t="s">
        <v>8001</v>
      </c>
      <c r="AG641" s="5" t="s">
        <v>499</v>
      </c>
    </row>
    <row r="642" spans="19:33">
      <c r="S642" s="7" t="s">
        <v>8324</v>
      </c>
      <c r="AE642" s="3" t="s">
        <v>4568</v>
      </c>
      <c r="AF642" s="7" t="s">
        <v>8153</v>
      </c>
      <c r="AG642" s="5" t="s">
        <v>500</v>
      </c>
    </row>
    <row r="643" spans="19:33">
      <c r="S643" s="7" t="s">
        <v>8325</v>
      </c>
      <c r="AE643" s="3" t="s">
        <v>4551</v>
      </c>
      <c r="AF643" s="7" t="s">
        <v>8154</v>
      </c>
      <c r="AG643" s="5" t="s">
        <v>502</v>
      </c>
    </row>
    <row r="644" spans="19:33">
      <c r="S644" s="7" t="s">
        <v>8326</v>
      </c>
      <c r="AE644" s="3" t="s">
        <v>4569</v>
      </c>
      <c r="AF644" s="7" t="s">
        <v>8155</v>
      </c>
      <c r="AG644" s="5" t="s">
        <v>503</v>
      </c>
    </row>
    <row r="645" spans="19:33">
      <c r="S645" s="7" t="s">
        <v>8327</v>
      </c>
      <c r="AE645" s="3" t="s">
        <v>4388</v>
      </c>
      <c r="AF645" s="7" t="s">
        <v>8156</v>
      </c>
      <c r="AG645" s="5" t="s">
        <v>505</v>
      </c>
    </row>
    <row r="646" spans="19:33">
      <c r="S646" s="7" t="s">
        <v>8328</v>
      </c>
      <c r="AE646" s="3" t="s">
        <v>4186</v>
      </c>
      <c r="AF646" s="7" t="s">
        <v>8157</v>
      </c>
      <c r="AG646" s="5" t="s">
        <v>506</v>
      </c>
    </row>
    <row r="647" spans="19:33">
      <c r="S647" s="7" t="s">
        <v>8329</v>
      </c>
      <c r="AE647" s="3" t="s">
        <v>4570</v>
      </c>
      <c r="AF647" s="7" t="s">
        <v>8158</v>
      </c>
      <c r="AG647" s="5" t="s">
        <v>507</v>
      </c>
    </row>
    <row r="648" spans="19:33">
      <c r="S648" s="7" t="s">
        <v>8330</v>
      </c>
      <c r="AE648" s="3" t="s">
        <v>4329</v>
      </c>
      <c r="AF648" s="7" t="s">
        <v>8159</v>
      </c>
      <c r="AG648" s="5" t="s">
        <v>508</v>
      </c>
    </row>
    <row r="649" spans="19:33">
      <c r="S649" s="7" t="s">
        <v>8331</v>
      </c>
      <c r="AE649" s="3" t="s">
        <v>4649</v>
      </c>
      <c r="AF649" s="7" t="s">
        <v>8002</v>
      </c>
      <c r="AG649" s="5" t="s">
        <v>509</v>
      </c>
    </row>
    <row r="650" spans="19:33">
      <c r="S650" s="7" t="s">
        <v>8332</v>
      </c>
      <c r="AE650" s="3" t="s">
        <v>4650</v>
      </c>
      <c r="AF650" s="7" t="s">
        <v>8160</v>
      </c>
      <c r="AG650" s="5" t="s">
        <v>510</v>
      </c>
    </row>
    <row r="651" spans="19:33">
      <c r="S651" s="7" t="s">
        <v>8333</v>
      </c>
      <c r="AE651" s="3" t="s">
        <v>4651</v>
      </c>
      <c r="AF651" s="7" t="s">
        <v>8161</v>
      </c>
      <c r="AG651" s="5" t="s">
        <v>511</v>
      </c>
    </row>
    <row r="652" spans="19:33">
      <c r="S652" s="7" t="s">
        <v>8334</v>
      </c>
      <c r="AE652" s="3" t="s">
        <v>4867</v>
      </c>
      <c r="AF652" s="7" t="s">
        <v>8103</v>
      </c>
      <c r="AG652" s="5" t="s">
        <v>512</v>
      </c>
    </row>
    <row r="653" spans="19:33">
      <c r="S653" s="7" t="s">
        <v>8335</v>
      </c>
      <c r="AE653" s="3" t="s">
        <v>4868</v>
      </c>
      <c r="AF653" s="7" t="s">
        <v>8056</v>
      </c>
      <c r="AG653" s="5" t="s">
        <v>514</v>
      </c>
    </row>
    <row r="654" spans="19:33">
      <c r="S654" s="7" t="s">
        <v>8336</v>
      </c>
      <c r="AE654" s="3" t="s">
        <v>4389</v>
      </c>
      <c r="AF654" s="7" t="s">
        <v>8162</v>
      </c>
      <c r="AG654" s="5" t="s">
        <v>515</v>
      </c>
    </row>
    <row r="655" spans="19:33">
      <c r="S655" s="7" t="s">
        <v>8337</v>
      </c>
      <c r="AE655" s="3" t="s">
        <v>4652</v>
      </c>
      <c r="AF655" s="7" t="s">
        <v>8057</v>
      </c>
      <c r="AG655" s="5" t="s">
        <v>516</v>
      </c>
    </row>
    <row r="656" spans="19:33">
      <c r="S656" s="7" t="s">
        <v>8338</v>
      </c>
      <c r="AE656" s="3" t="s">
        <v>4869</v>
      </c>
      <c r="AF656" s="7" t="s">
        <v>8163</v>
      </c>
      <c r="AG656" s="5" t="s">
        <v>517</v>
      </c>
    </row>
    <row r="657" spans="19:33">
      <c r="S657" s="7" t="s">
        <v>8339</v>
      </c>
      <c r="AE657" s="3" t="s">
        <v>4653</v>
      </c>
      <c r="AF657" s="7" t="s">
        <v>8003</v>
      </c>
      <c r="AG657" s="5" t="s">
        <v>518</v>
      </c>
    </row>
    <row r="658" spans="19:33">
      <c r="S658" s="7" t="s">
        <v>8340</v>
      </c>
      <c r="AE658" s="3" t="s">
        <v>4390</v>
      </c>
      <c r="AF658" s="7" t="s">
        <v>8164</v>
      </c>
      <c r="AG658" s="5" t="s">
        <v>519</v>
      </c>
    </row>
    <row r="659" spans="19:33">
      <c r="S659" s="7" t="s">
        <v>8341</v>
      </c>
      <c r="AE659" s="3" t="s">
        <v>4870</v>
      </c>
      <c r="AF659" s="7" t="s">
        <v>8004</v>
      </c>
      <c r="AG659" s="5" t="s">
        <v>520</v>
      </c>
    </row>
    <row r="660" spans="19:33">
      <c r="S660" s="7" t="s">
        <v>8342</v>
      </c>
      <c r="AE660" s="3" t="s">
        <v>4654</v>
      </c>
      <c r="AF660" s="7" t="s">
        <v>8005</v>
      </c>
      <c r="AG660" s="5" t="s">
        <v>521</v>
      </c>
    </row>
    <row r="661" spans="19:33">
      <c r="S661" s="7" t="s">
        <v>8343</v>
      </c>
      <c r="AE661" s="3" t="s">
        <v>4187</v>
      </c>
      <c r="AF661" s="7" t="s">
        <v>8165</v>
      </c>
      <c r="AG661" s="5" t="s">
        <v>522</v>
      </c>
    </row>
    <row r="662" spans="19:33">
      <c r="S662" s="7" t="s">
        <v>8344</v>
      </c>
      <c r="AE662" s="3" t="s">
        <v>4188</v>
      </c>
      <c r="AF662" s="7" t="s">
        <v>8006</v>
      </c>
      <c r="AG662" s="5" t="s">
        <v>523</v>
      </c>
    </row>
    <row r="663" spans="19:33">
      <c r="S663" s="7" t="s">
        <v>8345</v>
      </c>
      <c r="AE663" s="3" t="s">
        <v>4330</v>
      </c>
      <c r="AF663" s="7" t="s">
        <v>8007</v>
      </c>
      <c r="AG663" s="5" t="s">
        <v>524</v>
      </c>
    </row>
    <row r="664" spans="19:33">
      <c r="S664" s="7" t="s">
        <v>8346</v>
      </c>
      <c r="AE664" s="3" t="s">
        <v>4189</v>
      </c>
      <c r="AF664" s="7" t="s">
        <v>8058</v>
      </c>
      <c r="AG664" s="5" t="s">
        <v>525</v>
      </c>
    </row>
    <row r="665" spans="19:33">
      <c r="S665" s="7" t="s">
        <v>8347</v>
      </c>
      <c r="AE665" s="3" t="s">
        <v>4871</v>
      </c>
      <c r="AF665" s="7" t="s">
        <v>8008</v>
      </c>
      <c r="AG665" s="5" t="s">
        <v>526</v>
      </c>
    </row>
    <row r="666" spans="19:33">
      <c r="S666" s="7" t="s">
        <v>8348</v>
      </c>
      <c r="AE666" s="3" t="s">
        <v>4872</v>
      </c>
      <c r="AF666" s="7" t="s">
        <v>8166</v>
      </c>
      <c r="AG666" s="5" t="s">
        <v>527</v>
      </c>
    </row>
    <row r="667" spans="19:33">
      <c r="S667" s="7" t="s">
        <v>8349</v>
      </c>
      <c r="AE667" s="3" t="s">
        <v>4571</v>
      </c>
      <c r="AF667" s="7" t="s">
        <v>8009</v>
      </c>
      <c r="AG667" s="5" t="s">
        <v>528</v>
      </c>
    </row>
    <row r="668" spans="19:33">
      <c r="S668" s="7" t="s">
        <v>8350</v>
      </c>
      <c r="AE668" s="3" t="s">
        <v>4190</v>
      </c>
      <c r="AF668" s="7" t="s">
        <v>8167</v>
      </c>
      <c r="AG668" s="5" t="s">
        <v>529</v>
      </c>
    </row>
    <row r="669" spans="19:33">
      <c r="S669" s="7" t="s">
        <v>8351</v>
      </c>
      <c r="AE669" s="3" t="s">
        <v>4873</v>
      </c>
      <c r="AF669" s="7" t="s">
        <v>8168</v>
      </c>
      <c r="AG669" s="5" t="s">
        <v>530</v>
      </c>
    </row>
    <row r="670" spans="19:33">
      <c r="S670" s="7" t="s">
        <v>8352</v>
      </c>
      <c r="AE670" s="3" t="s">
        <v>4572</v>
      </c>
      <c r="AF670" s="7" t="s">
        <v>8169</v>
      </c>
      <c r="AG670" s="5" t="s">
        <v>531</v>
      </c>
    </row>
    <row r="671" spans="19:33">
      <c r="S671" s="7" t="s">
        <v>8353</v>
      </c>
      <c r="AE671" s="3" t="s">
        <v>4191</v>
      </c>
      <c r="AF671" s="7" t="s">
        <v>8010</v>
      </c>
      <c r="AG671" s="5" t="s">
        <v>532</v>
      </c>
    </row>
    <row r="672" spans="19:33">
      <c r="S672" s="7" t="s">
        <v>8354</v>
      </c>
      <c r="AE672" s="3" t="s">
        <v>4192</v>
      </c>
      <c r="AF672" s="7" t="s">
        <v>8170</v>
      </c>
      <c r="AG672" s="5" t="s">
        <v>533</v>
      </c>
    </row>
    <row r="673" spans="19:33">
      <c r="S673" s="7" t="s">
        <v>8355</v>
      </c>
      <c r="AE673" s="3" t="s">
        <v>4391</v>
      </c>
      <c r="AF673" s="7" t="s">
        <v>8171</v>
      </c>
      <c r="AG673" s="5" t="s">
        <v>535</v>
      </c>
    </row>
    <row r="674" spans="19:33">
      <c r="S674" s="7" t="s">
        <v>8356</v>
      </c>
      <c r="AE674" s="3" t="s">
        <v>4331</v>
      </c>
      <c r="AF674" s="7" t="s">
        <v>8011</v>
      </c>
      <c r="AG674" s="5" t="s">
        <v>537</v>
      </c>
    </row>
    <row r="675" spans="19:33">
      <c r="S675" s="7" t="s">
        <v>8357</v>
      </c>
      <c r="AE675" s="3" t="s">
        <v>4655</v>
      </c>
      <c r="AF675" s="7" t="s">
        <v>8012</v>
      </c>
      <c r="AG675" s="5" t="s">
        <v>538</v>
      </c>
    </row>
    <row r="676" spans="19:33">
      <c r="AE676" s="3" t="s">
        <v>4573</v>
      </c>
      <c r="AF676" s="7" t="s">
        <v>8013</v>
      </c>
      <c r="AG676" s="5" t="s">
        <v>541</v>
      </c>
    </row>
    <row r="677" spans="19:33">
      <c r="AE677" s="3" t="s">
        <v>4656</v>
      </c>
      <c r="AF677" s="7" t="s">
        <v>8014</v>
      </c>
      <c r="AG677" s="5" t="s">
        <v>542</v>
      </c>
    </row>
    <row r="678" spans="19:33">
      <c r="AE678" s="3" t="s">
        <v>4874</v>
      </c>
      <c r="AF678" s="7" t="s">
        <v>8172</v>
      </c>
      <c r="AG678" s="5" t="s">
        <v>547</v>
      </c>
    </row>
    <row r="679" spans="19:33">
      <c r="AE679" s="3" t="s">
        <v>4392</v>
      </c>
      <c r="AF679" s="7" t="s">
        <v>8015</v>
      </c>
      <c r="AG679" s="5" t="s">
        <v>548</v>
      </c>
    </row>
    <row r="680" spans="19:33">
      <c r="AE680" s="3" t="s">
        <v>4552</v>
      </c>
      <c r="AF680" s="7" t="s">
        <v>8016</v>
      </c>
      <c r="AG680" s="5" t="s">
        <v>549</v>
      </c>
    </row>
    <row r="681" spans="19:33">
      <c r="AE681" s="3" t="s">
        <v>4193</v>
      </c>
      <c r="AF681" s="7" t="s">
        <v>8173</v>
      </c>
      <c r="AG681" s="5" t="s">
        <v>553</v>
      </c>
    </row>
    <row r="682" spans="19:33">
      <c r="AE682" s="3" t="s">
        <v>4393</v>
      </c>
      <c r="AF682" s="7" t="s">
        <v>8174</v>
      </c>
      <c r="AG682" s="5" t="s">
        <v>555</v>
      </c>
    </row>
    <row r="683" spans="19:33">
      <c r="AE683" s="3" t="s">
        <v>4657</v>
      </c>
      <c r="AF683" s="7" t="s">
        <v>8017</v>
      </c>
      <c r="AG683" s="5" t="s">
        <v>558</v>
      </c>
    </row>
    <row r="684" spans="19:33">
      <c r="AE684" s="3" t="s">
        <v>4194</v>
      </c>
      <c r="AF684" s="7" t="s">
        <v>8175</v>
      </c>
      <c r="AG684" s="5" t="s">
        <v>559</v>
      </c>
    </row>
    <row r="685" spans="19:33">
      <c r="AE685" s="3" t="s">
        <v>4658</v>
      </c>
      <c r="AF685" s="7" t="s">
        <v>8104</v>
      </c>
      <c r="AG685" s="5" t="s">
        <v>560</v>
      </c>
    </row>
    <row r="686" spans="19:33">
      <c r="AE686" s="3" t="s">
        <v>4553</v>
      </c>
      <c r="AF686" s="7" t="s">
        <v>8176</v>
      </c>
      <c r="AG686" s="5" t="s">
        <v>561</v>
      </c>
    </row>
    <row r="687" spans="19:33">
      <c r="AE687" s="3" t="s">
        <v>4875</v>
      </c>
      <c r="AF687" s="7" t="s">
        <v>8018</v>
      </c>
      <c r="AG687" s="5" t="s">
        <v>562</v>
      </c>
    </row>
    <row r="688" spans="19:33">
      <c r="AE688" s="3" t="s">
        <v>4574</v>
      </c>
      <c r="AF688" s="7" t="s">
        <v>8105</v>
      </c>
      <c r="AG688" s="5" t="s">
        <v>563</v>
      </c>
    </row>
    <row r="689" spans="31:33">
      <c r="AE689" s="3" t="s">
        <v>4195</v>
      </c>
      <c r="AF689" s="7" t="s">
        <v>8106</v>
      </c>
      <c r="AG689" s="5" t="s">
        <v>564</v>
      </c>
    </row>
    <row r="690" spans="31:33">
      <c r="AE690" s="3" t="s">
        <v>4575</v>
      </c>
      <c r="AF690" s="7" t="s">
        <v>8059</v>
      </c>
      <c r="AG690" s="5" t="s">
        <v>567</v>
      </c>
    </row>
    <row r="691" spans="31:33">
      <c r="AE691" s="3" t="s">
        <v>4659</v>
      </c>
      <c r="AF691" s="7" t="s">
        <v>8019</v>
      </c>
      <c r="AG691" s="5" t="s">
        <v>568</v>
      </c>
    </row>
    <row r="692" spans="31:33">
      <c r="AE692" s="3" t="s">
        <v>4660</v>
      </c>
      <c r="AF692" s="7" t="s">
        <v>8020</v>
      </c>
      <c r="AG692" s="5" t="s">
        <v>569</v>
      </c>
    </row>
    <row r="693" spans="31:33">
      <c r="AE693" s="3" t="s">
        <v>4554</v>
      </c>
      <c r="AF693" s="7" t="s">
        <v>8021</v>
      </c>
      <c r="AG693" s="5" t="s">
        <v>570</v>
      </c>
    </row>
    <row r="694" spans="31:33">
      <c r="AE694" s="3" t="s">
        <v>4876</v>
      </c>
      <c r="AF694" s="7" t="s">
        <v>8022</v>
      </c>
      <c r="AG694" s="6" t="s">
        <v>571</v>
      </c>
    </row>
    <row r="695" spans="31:33">
      <c r="AE695" s="3" t="s">
        <v>4555</v>
      </c>
      <c r="AF695" s="7" t="s">
        <v>8023</v>
      </c>
      <c r="AG695" s="6" t="s">
        <v>573</v>
      </c>
    </row>
    <row r="696" spans="31:33">
      <c r="AE696" s="3" t="s">
        <v>4661</v>
      </c>
      <c r="AF696" s="7" t="s">
        <v>8024</v>
      </c>
      <c r="AG696" s="6" t="s">
        <v>574</v>
      </c>
    </row>
    <row r="697" spans="31:33">
      <c r="AE697" s="3" t="s">
        <v>4576</v>
      </c>
      <c r="AF697" s="7" t="s">
        <v>8025</v>
      </c>
      <c r="AG697" s="6" t="s">
        <v>575</v>
      </c>
    </row>
    <row r="698" spans="31:33">
      <c r="AE698" s="3" t="s">
        <v>4577</v>
      </c>
      <c r="AF698" s="7" t="s">
        <v>8177</v>
      </c>
      <c r="AG698" s="6" t="s">
        <v>582</v>
      </c>
    </row>
    <row r="699" spans="31:33">
      <c r="AE699" s="3" t="s">
        <v>4196</v>
      </c>
      <c r="AF699" s="7" t="s">
        <v>8026</v>
      </c>
      <c r="AG699" s="6" t="s">
        <v>584</v>
      </c>
    </row>
    <row r="700" spans="31:33">
      <c r="AE700" s="3" t="s">
        <v>4877</v>
      </c>
      <c r="AF700" s="7" t="s">
        <v>8060</v>
      </c>
      <c r="AG700" s="6" t="s">
        <v>586</v>
      </c>
    </row>
    <row r="701" spans="31:33">
      <c r="AE701" s="3" t="s">
        <v>4662</v>
      </c>
      <c r="AF701" s="7" t="s">
        <v>8178</v>
      </c>
      <c r="AG701" s="6" t="s">
        <v>587</v>
      </c>
    </row>
    <row r="702" spans="31:33">
      <c r="AE702" s="3" t="s">
        <v>4578</v>
      </c>
      <c r="AF702" s="7" t="s">
        <v>8027</v>
      </c>
      <c r="AG702" s="6" t="s">
        <v>598</v>
      </c>
    </row>
    <row r="703" spans="31:33">
      <c r="AE703" s="3" t="s">
        <v>4579</v>
      </c>
      <c r="AF703" s="7" t="s">
        <v>8061</v>
      </c>
      <c r="AG703" s="6" t="s">
        <v>599</v>
      </c>
    </row>
    <row r="704" spans="31:33">
      <c r="AE704" s="3" t="s">
        <v>4664</v>
      </c>
      <c r="AF704" s="7" t="s">
        <v>8179</v>
      </c>
      <c r="AG704" s="6" t="s">
        <v>601</v>
      </c>
    </row>
    <row r="705" spans="31:33">
      <c r="AE705" s="3" t="s">
        <v>4878</v>
      </c>
      <c r="AF705" s="7" t="s">
        <v>8180</v>
      </c>
      <c r="AG705" s="6" t="s">
        <v>604</v>
      </c>
    </row>
    <row r="706" spans="31:33">
      <c r="AE706" s="3" t="s">
        <v>4197</v>
      </c>
      <c r="AF706" s="7" t="s">
        <v>8181</v>
      </c>
      <c r="AG706" s="6" t="s">
        <v>366</v>
      </c>
    </row>
    <row r="707" spans="31:33">
      <c r="AE707" s="3" t="s">
        <v>4198</v>
      </c>
      <c r="AF707" s="7" t="s">
        <v>8182</v>
      </c>
      <c r="AG707" s="6" t="s">
        <v>605</v>
      </c>
    </row>
    <row r="708" spans="31:33">
      <c r="AE708" s="3" t="s">
        <v>4199</v>
      </c>
      <c r="AF708" s="7" t="s">
        <v>8062</v>
      </c>
      <c r="AG708" s="6" t="s">
        <v>608</v>
      </c>
    </row>
    <row r="709" spans="31:33">
      <c r="AE709" s="3" t="s">
        <v>4879</v>
      </c>
      <c r="AF709" s="7" t="s">
        <v>8063</v>
      </c>
      <c r="AG709" s="6" t="s">
        <v>610</v>
      </c>
    </row>
    <row r="710" spans="31:33">
      <c r="AE710" s="3" t="s">
        <v>4880</v>
      </c>
      <c r="AF710" s="7" t="s">
        <v>8064</v>
      </c>
      <c r="AG710" s="6" t="s">
        <v>370</v>
      </c>
    </row>
    <row r="711" spans="31:33">
      <c r="AE711" s="3" t="s">
        <v>4881</v>
      </c>
      <c r="AF711" s="7" t="s">
        <v>8065</v>
      </c>
      <c r="AG711" s="6" t="s">
        <v>612</v>
      </c>
    </row>
    <row r="712" spans="31:33">
      <c r="AE712" s="3" t="s">
        <v>4200</v>
      </c>
      <c r="AF712" s="7" t="s">
        <v>8107</v>
      </c>
      <c r="AG712" s="6" t="s">
        <v>374</v>
      </c>
    </row>
    <row r="713" spans="31:33">
      <c r="AE713" s="3" t="s">
        <v>4201</v>
      </c>
      <c r="AF713" s="7" t="s">
        <v>8183</v>
      </c>
      <c r="AG713" s="6" t="s">
        <v>375</v>
      </c>
    </row>
    <row r="714" spans="31:33">
      <c r="AE714" s="3" t="s">
        <v>4202</v>
      </c>
      <c r="AF714" s="7" t="s">
        <v>8184</v>
      </c>
      <c r="AG714" s="6" t="s">
        <v>378</v>
      </c>
    </row>
    <row r="715" spans="31:33">
      <c r="AE715" s="3" t="s">
        <v>4665</v>
      </c>
      <c r="AF715" s="7" t="s">
        <v>8185</v>
      </c>
      <c r="AG715" s="6" t="s">
        <v>380</v>
      </c>
    </row>
    <row r="716" spans="31:33">
      <c r="AE716" s="3" t="s">
        <v>4203</v>
      </c>
      <c r="AF716" s="7" t="s">
        <v>8108</v>
      </c>
      <c r="AG716" s="6" t="s">
        <v>617</v>
      </c>
    </row>
    <row r="717" spans="31:33">
      <c r="AE717" s="3" t="s">
        <v>4204</v>
      </c>
      <c r="AF717" s="7" t="s">
        <v>8028</v>
      </c>
      <c r="AG717" s="6" t="s">
        <v>618</v>
      </c>
    </row>
    <row r="718" spans="31:33">
      <c r="AE718" s="3" t="s">
        <v>4580</v>
      </c>
      <c r="AF718" s="7" t="s">
        <v>8029</v>
      </c>
      <c r="AG718" s="6" t="s">
        <v>621</v>
      </c>
    </row>
    <row r="719" spans="31:33">
      <c r="AE719" s="3" t="s">
        <v>4581</v>
      </c>
      <c r="AF719" s="7" t="s">
        <v>8109</v>
      </c>
      <c r="AG719" s="6" t="s">
        <v>625</v>
      </c>
    </row>
    <row r="720" spans="31:33">
      <c r="AE720" s="3" t="s">
        <v>4666</v>
      </c>
      <c r="AF720" s="7" t="s">
        <v>8110</v>
      </c>
      <c r="AG720" s="6" t="s">
        <v>639</v>
      </c>
    </row>
    <row r="721" spans="31:33">
      <c r="AE721" s="3" t="s">
        <v>4882</v>
      </c>
      <c r="AF721" s="7" t="s">
        <v>8111</v>
      </c>
      <c r="AG721" s="6" t="s">
        <v>640</v>
      </c>
    </row>
    <row r="722" spans="31:33">
      <c r="AE722" s="3" t="s">
        <v>4582</v>
      </c>
      <c r="AF722" s="7" t="s">
        <v>8030</v>
      </c>
      <c r="AG722" s="6" t="s">
        <v>649</v>
      </c>
    </row>
    <row r="723" spans="31:33">
      <c r="AE723" s="3" t="s">
        <v>4883</v>
      </c>
      <c r="AF723" s="7" t="s">
        <v>8031</v>
      </c>
      <c r="AG723" s="6" t="s">
        <v>425</v>
      </c>
    </row>
    <row r="724" spans="31:33">
      <c r="AE724" s="3" t="s">
        <v>4583</v>
      </c>
      <c r="AF724" s="7" t="s">
        <v>8032</v>
      </c>
      <c r="AG724" s="6" t="s">
        <v>658</v>
      </c>
    </row>
    <row r="725" spans="31:33">
      <c r="AE725" s="3" t="s">
        <v>4667</v>
      </c>
      <c r="AF725" s="7" t="s">
        <v>8033</v>
      </c>
      <c r="AG725" s="6" t="s">
        <v>659</v>
      </c>
    </row>
    <row r="726" spans="31:33">
      <c r="AE726" s="3" t="s">
        <v>4884</v>
      </c>
      <c r="AF726" s="7" t="s">
        <v>8112</v>
      </c>
      <c r="AG726" s="6" t="s">
        <v>429</v>
      </c>
    </row>
    <row r="727" spans="31:33">
      <c r="AE727" s="3" t="s">
        <v>4205</v>
      </c>
      <c r="AF727" s="7" t="s">
        <v>8113</v>
      </c>
      <c r="AG727" s="6" t="s">
        <v>660</v>
      </c>
    </row>
    <row r="728" spans="31:33">
      <c r="AE728" s="3" t="s">
        <v>4206</v>
      </c>
      <c r="AF728" s="7" t="s">
        <v>8186</v>
      </c>
      <c r="AG728" s="6" t="s">
        <v>430</v>
      </c>
    </row>
    <row r="729" spans="31:33">
      <c r="AE729" s="3" t="s">
        <v>4885</v>
      </c>
      <c r="AF729" s="7" t="s">
        <v>8187</v>
      </c>
      <c r="AG729" s="6" t="s">
        <v>661</v>
      </c>
    </row>
    <row r="730" spans="31:33">
      <c r="AE730" s="3" t="s">
        <v>4207</v>
      </c>
      <c r="AF730" s="7" t="s">
        <v>8114</v>
      </c>
      <c r="AG730" s="6" t="s">
        <v>431</v>
      </c>
    </row>
    <row r="731" spans="31:33">
      <c r="AE731" s="3" t="s">
        <v>4208</v>
      </c>
      <c r="AF731" s="7" t="s">
        <v>8188</v>
      </c>
      <c r="AG731" s="6" t="s">
        <v>433</v>
      </c>
    </row>
    <row r="732" spans="31:33">
      <c r="AE732" s="3" t="s">
        <v>4209</v>
      </c>
      <c r="AF732" s="7" t="s">
        <v>8189</v>
      </c>
      <c r="AG732" s="6" t="s">
        <v>435</v>
      </c>
    </row>
    <row r="733" spans="31:33">
      <c r="AE733" s="3" t="s">
        <v>4584</v>
      </c>
      <c r="AF733" s="7" t="s">
        <v>8066</v>
      </c>
      <c r="AG733" s="6" t="s">
        <v>436</v>
      </c>
    </row>
    <row r="734" spans="31:33">
      <c r="AE734" s="3" t="s">
        <v>4210</v>
      </c>
      <c r="AF734" s="7" t="s">
        <v>8067</v>
      </c>
      <c r="AG734" s="6" t="s">
        <v>662</v>
      </c>
    </row>
    <row r="735" spans="31:33">
      <c r="AE735" s="3" t="s">
        <v>4585</v>
      </c>
      <c r="AF735" s="7" t="s">
        <v>8068</v>
      </c>
      <c r="AG735" s="6" t="s">
        <v>437</v>
      </c>
    </row>
    <row r="736" spans="31:33">
      <c r="AE736" s="3" t="s">
        <v>4668</v>
      </c>
      <c r="AF736" s="7" t="s">
        <v>8069</v>
      </c>
      <c r="AG736" s="6" t="s">
        <v>438</v>
      </c>
    </row>
    <row r="737" spans="31:33">
      <c r="AE737" s="3" t="s">
        <v>4669</v>
      </c>
      <c r="AF737" s="7" t="s">
        <v>8190</v>
      </c>
      <c r="AG737" s="6" t="s">
        <v>439</v>
      </c>
    </row>
    <row r="738" spans="31:33">
      <c r="AE738" s="3" t="s">
        <v>4586</v>
      </c>
      <c r="AF738" s="7" t="s">
        <v>8070</v>
      </c>
      <c r="AG738" s="6" t="s">
        <v>442</v>
      </c>
    </row>
    <row r="739" spans="31:33">
      <c r="AE739" s="3" t="s">
        <v>4211</v>
      </c>
      <c r="AF739" s="7" t="s">
        <v>8034</v>
      </c>
      <c r="AG739" s="6" t="s">
        <v>443</v>
      </c>
    </row>
    <row r="740" spans="31:33">
      <c r="AE740" s="3" t="s">
        <v>4886</v>
      </c>
      <c r="AF740" s="7" t="s">
        <v>8191</v>
      </c>
      <c r="AG740" s="6" t="s">
        <v>446</v>
      </c>
    </row>
    <row r="741" spans="31:33">
      <c r="AE741" s="3" t="s">
        <v>4212</v>
      </c>
      <c r="AF741" s="7" t="s">
        <v>8192</v>
      </c>
      <c r="AG741" s="6" t="s">
        <v>447</v>
      </c>
    </row>
    <row r="742" spans="31:33">
      <c r="AE742" s="3" t="s">
        <v>4213</v>
      </c>
      <c r="AF742" s="7" t="s">
        <v>8193</v>
      </c>
      <c r="AG742" s="6" t="s">
        <v>454</v>
      </c>
    </row>
    <row r="743" spans="31:33">
      <c r="AE743" s="3" t="s">
        <v>4887</v>
      </c>
      <c r="AF743" s="7" t="s">
        <v>8115</v>
      </c>
      <c r="AG743" s="6" t="s">
        <v>460</v>
      </c>
    </row>
    <row r="744" spans="31:33">
      <c r="AE744" s="3" t="s">
        <v>4670</v>
      </c>
      <c r="AF744" s="7" t="s">
        <v>8116</v>
      </c>
      <c r="AG744" s="6" t="s">
        <v>463</v>
      </c>
    </row>
    <row r="745" spans="31:33">
      <c r="AE745" s="3" t="s">
        <v>4888</v>
      </c>
      <c r="AF745" s="7" t="s">
        <v>8071</v>
      </c>
      <c r="AG745" s="6" t="s">
        <v>465</v>
      </c>
    </row>
    <row r="746" spans="31:33">
      <c r="AE746" s="3" t="s">
        <v>4889</v>
      </c>
      <c r="AF746" s="7" t="s">
        <v>8072</v>
      </c>
      <c r="AG746" s="6" t="s">
        <v>478</v>
      </c>
    </row>
    <row r="747" spans="31:33">
      <c r="AE747" s="3" t="s">
        <v>4890</v>
      </c>
      <c r="AF747" s="7" t="s">
        <v>8073</v>
      </c>
      <c r="AG747" s="6" t="s">
        <v>480</v>
      </c>
    </row>
    <row r="748" spans="31:33">
      <c r="AE748" s="3" t="s">
        <v>4891</v>
      </c>
      <c r="AF748" s="7" t="s">
        <v>8074</v>
      </c>
      <c r="AG748" s="6" t="s">
        <v>482</v>
      </c>
    </row>
    <row r="749" spans="31:33">
      <c r="AE749" s="3" t="s">
        <v>4892</v>
      </c>
      <c r="AF749" s="7" t="s">
        <v>8075</v>
      </c>
      <c r="AG749" s="6" t="s">
        <v>485</v>
      </c>
    </row>
    <row r="750" spans="31:33">
      <c r="AE750" s="3" t="s">
        <v>4214</v>
      </c>
      <c r="AF750" s="7" t="s">
        <v>8194</v>
      </c>
      <c r="AG750" s="6" t="s">
        <v>486</v>
      </c>
    </row>
    <row r="751" spans="31:33">
      <c r="AE751" s="3" t="s">
        <v>4893</v>
      </c>
      <c r="AF751" s="7" t="s">
        <v>8076</v>
      </c>
      <c r="AG751" s="6" t="s">
        <v>501</v>
      </c>
    </row>
    <row r="752" spans="31:33">
      <c r="AE752" s="3" t="s">
        <v>4894</v>
      </c>
      <c r="AF752" s="7" t="s">
        <v>8077</v>
      </c>
      <c r="AG752" s="6" t="s">
        <v>504</v>
      </c>
    </row>
    <row r="753" spans="31:33">
      <c r="AE753" s="3" t="s">
        <v>4895</v>
      </c>
      <c r="AF753" s="7" t="s">
        <v>8117</v>
      </c>
      <c r="AG753" s="6" t="s">
        <v>513</v>
      </c>
    </row>
    <row r="754" spans="31:33">
      <c r="AE754" s="3" t="s">
        <v>4587</v>
      </c>
      <c r="AF754" s="7" t="s">
        <v>8118</v>
      </c>
      <c r="AG754" s="6" t="s">
        <v>534</v>
      </c>
    </row>
    <row r="755" spans="31:33">
      <c r="AE755" s="3" t="s">
        <v>4896</v>
      </c>
      <c r="AF755" s="7" t="s">
        <v>8119</v>
      </c>
      <c r="AG755" s="6" t="s">
        <v>536</v>
      </c>
    </row>
    <row r="756" spans="31:33">
      <c r="AE756" s="3" t="s">
        <v>4588</v>
      </c>
      <c r="AF756" s="7" t="s">
        <v>8120</v>
      </c>
      <c r="AG756" s="6" t="s">
        <v>539</v>
      </c>
    </row>
    <row r="757" spans="31:33">
      <c r="AE757" s="3" t="s">
        <v>4897</v>
      </c>
      <c r="AF757" s="7" t="s">
        <v>8121</v>
      </c>
      <c r="AG757" s="6" t="s">
        <v>540</v>
      </c>
    </row>
    <row r="758" spans="31:33">
      <c r="AE758" s="3" t="s">
        <v>4589</v>
      </c>
      <c r="AF758" s="7" t="s">
        <v>8078</v>
      </c>
      <c r="AG758" s="6" t="s">
        <v>543</v>
      </c>
    </row>
    <row r="759" spans="31:33">
      <c r="AE759" s="3" t="s">
        <v>4590</v>
      </c>
      <c r="AF759" s="7" t="s">
        <v>8122</v>
      </c>
      <c r="AG759" s="6" t="s">
        <v>544</v>
      </c>
    </row>
    <row r="760" spans="31:33">
      <c r="AE760" s="3" t="s">
        <v>4591</v>
      </c>
      <c r="AF760" s="7" t="s">
        <v>8123</v>
      </c>
      <c r="AG760" s="6" t="s">
        <v>545</v>
      </c>
    </row>
    <row r="761" spans="31:33">
      <c r="AE761" s="3" t="s">
        <v>4898</v>
      </c>
      <c r="AF761" s="7" t="s">
        <v>8124</v>
      </c>
      <c r="AG761" s="6" t="s">
        <v>546</v>
      </c>
    </row>
    <row r="762" spans="31:33">
      <c r="AE762" s="3" t="s">
        <v>4592</v>
      </c>
      <c r="AF762" s="7" t="s">
        <v>8125</v>
      </c>
      <c r="AG762" s="6" t="s">
        <v>550</v>
      </c>
    </row>
    <row r="763" spans="31:33">
      <c r="AE763" s="3" t="s">
        <v>4593</v>
      </c>
      <c r="AF763" s="7" t="s">
        <v>8126</v>
      </c>
      <c r="AG763" s="6" t="s">
        <v>551</v>
      </c>
    </row>
    <row r="764" spans="31:33">
      <c r="AE764" s="3" t="s">
        <v>4594</v>
      </c>
      <c r="AF764" s="7" t="s">
        <v>8079</v>
      </c>
      <c r="AG764" s="6" t="s">
        <v>552</v>
      </c>
    </row>
    <row r="765" spans="31:33">
      <c r="AE765" s="3" t="s">
        <v>4899</v>
      </c>
      <c r="AF765" s="7" t="s">
        <v>8080</v>
      </c>
      <c r="AG765" s="6" t="s">
        <v>554</v>
      </c>
    </row>
    <row r="766" spans="31:33">
      <c r="AE766" s="3" t="s">
        <v>4595</v>
      </c>
      <c r="AF766" s="7" t="s">
        <v>8195</v>
      </c>
      <c r="AG766" s="6" t="s">
        <v>556</v>
      </c>
    </row>
    <row r="767" spans="31:33">
      <c r="AE767" s="3" t="s">
        <v>4596</v>
      </c>
      <c r="AF767" s="7" t="s">
        <v>8196</v>
      </c>
      <c r="AG767" s="6" t="s">
        <v>557</v>
      </c>
    </row>
    <row r="768" spans="31:33">
      <c r="AE768" s="3" t="s">
        <v>4215</v>
      </c>
      <c r="AF768" s="7" t="s">
        <v>8197</v>
      </c>
      <c r="AG768" s="6" t="s">
        <v>565</v>
      </c>
    </row>
    <row r="769" spans="31:33">
      <c r="AE769" s="3" t="s">
        <v>4216</v>
      </c>
      <c r="AF769" s="7" t="s">
        <v>8198</v>
      </c>
      <c r="AG769" s="6" t="s">
        <v>566</v>
      </c>
    </row>
    <row r="770" spans="31:33">
      <c r="AE770" s="3" t="s">
        <v>4900</v>
      </c>
      <c r="AF770" s="7" t="s">
        <v>8199</v>
      </c>
      <c r="AG770" s="7" t="s">
        <v>6855</v>
      </c>
    </row>
    <row r="771" spans="31:33">
      <c r="AE771" s="3" t="s">
        <v>4596</v>
      </c>
      <c r="AF771" s="7" t="s">
        <v>8200</v>
      </c>
      <c r="AG771" s="7" t="s">
        <v>6856</v>
      </c>
    </row>
    <row r="772" spans="31:33">
      <c r="AE772" s="3" t="s">
        <v>4901</v>
      </c>
      <c r="AF772" s="7" t="s">
        <v>8201</v>
      </c>
      <c r="AG772" s="7" t="s">
        <v>6857</v>
      </c>
    </row>
    <row r="773" spans="31:33">
      <c r="AE773" s="3" t="s">
        <v>4597</v>
      </c>
      <c r="AF773" s="7" t="s">
        <v>8202</v>
      </c>
      <c r="AG773" s="7" t="s">
        <v>6858</v>
      </c>
    </row>
    <row r="774" spans="31:33">
      <c r="AE774" s="3" t="s">
        <v>4598</v>
      </c>
      <c r="AF774" s="7" t="s">
        <v>8203</v>
      </c>
      <c r="AG774" s="7" t="s">
        <v>6859</v>
      </c>
    </row>
    <row r="775" spans="31:33">
      <c r="AE775" s="3" t="s">
        <v>4902</v>
      </c>
      <c r="AF775" s="7" t="s">
        <v>8204</v>
      </c>
      <c r="AG775" s="7" t="s">
        <v>6860</v>
      </c>
    </row>
    <row r="776" spans="31:33">
      <c r="AE776" s="3" t="s">
        <v>4903</v>
      </c>
      <c r="AF776" s="7" t="s">
        <v>8205</v>
      </c>
      <c r="AG776" s="7" t="s">
        <v>6861</v>
      </c>
    </row>
    <row r="777" spans="31:33">
      <c r="AE777" s="3" t="s">
        <v>4599</v>
      </c>
      <c r="AG777" s="7" t="s">
        <v>6862</v>
      </c>
    </row>
    <row r="778" spans="31:33">
      <c r="AE778" s="3" t="s">
        <v>4904</v>
      </c>
      <c r="AG778" s="7" t="s">
        <v>6863</v>
      </c>
    </row>
    <row r="779" spans="31:33">
      <c r="AE779" s="3" t="s">
        <v>4905</v>
      </c>
      <c r="AG779" s="7" t="s">
        <v>6864</v>
      </c>
    </row>
    <row r="780" spans="31:33">
      <c r="AE780" s="3" t="s">
        <v>4600</v>
      </c>
      <c r="AG780" s="7" t="s">
        <v>6865</v>
      </c>
    </row>
    <row r="781" spans="31:33">
      <c r="AE781" s="3" t="s">
        <v>4601</v>
      </c>
      <c r="AG781" s="7" t="s">
        <v>6866</v>
      </c>
    </row>
    <row r="782" spans="31:33">
      <c r="AE782" s="3" t="s">
        <v>4602</v>
      </c>
      <c r="AG782" s="7" t="s">
        <v>6867</v>
      </c>
    </row>
    <row r="783" spans="31:33">
      <c r="AE783" s="3" t="s">
        <v>4603</v>
      </c>
      <c r="AG783" s="7" t="s">
        <v>6868</v>
      </c>
    </row>
    <row r="784" spans="31:33">
      <c r="AE784" s="3" t="s">
        <v>4604</v>
      </c>
      <c r="AG784" s="7" t="s">
        <v>6869</v>
      </c>
    </row>
    <row r="785" spans="31:33">
      <c r="AE785" s="3" t="s">
        <v>4605</v>
      </c>
      <c r="AG785" s="7" t="s">
        <v>6870</v>
      </c>
    </row>
    <row r="786" spans="31:33">
      <c r="AE786" s="3" t="s">
        <v>4606</v>
      </c>
      <c r="AG786" s="7" t="s">
        <v>6871</v>
      </c>
    </row>
    <row r="787" spans="31:33">
      <c r="AE787" s="3" t="s">
        <v>4607</v>
      </c>
      <c r="AG787" s="7" t="s">
        <v>6872</v>
      </c>
    </row>
    <row r="788" spans="31:33">
      <c r="AE788" s="3" t="s">
        <v>4608</v>
      </c>
      <c r="AG788" s="7" t="s">
        <v>6873</v>
      </c>
    </row>
    <row r="789" spans="31:33">
      <c r="AE789" s="3" t="s">
        <v>4609</v>
      </c>
      <c r="AG789" s="7" t="s">
        <v>6874</v>
      </c>
    </row>
    <row r="790" spans="31:33">
      <c r="AE790" s="3" t="s">
        <v>4610</v>
      </c>
      <c r="AG790" s="7" t="s">
        <v>6875</v>
      </c>
    </row>
    <row r="791" spans="31:33">
      <c r="AE791" s="5" t="s">
        <v>1362</v>
      </c>
      <c r="AG791" s="7" t="s">
        <v>6876</v>
      </c>
    </row>
    <row r="792" spans="31:33">
      <c r="AE792" s="5" t="s">
        <v>1094</v>
      </c>
      <c r="AG792" s="7" t="s">
        <v>6650</v>
      </c>
    </row>
    <row r="793" spans="31:33">
      <c r="AE793" s="5" t="s">
        <v>1095</v>
      </c>
      <c r="AG793" s="7" t="s">
        <v>6651</v>
      </c>
    </row>
    <row r="794" spans="31:33">
      <c r="AE794" s="5" t="s">
        <v>1096</v>
      </c>
      <c r="AG794" s="7" t="s">
        <v>6652</v>
      </c>
    </row>
    <row r="795" spans="31:33">
      <c r="AE795" s="5" t="s">
        <v>1229</v>
      </c>
      <c r="AG795" s="7" t="s">
        <v>6653</v>
      </c>
    </row>
    <row r="796" spans="31:33">
      <c r="AE796" s="5" t="s">
        <v>1230</v>
      </c>
      <c r="AG796" s="7" t="s">
        <v>6654</v>
      </c>
    </row>
    <row r="797" spans="31:33">
      <c r="AE797" s="5" t="s">
        <v>1363</v>
      </c>
      <c r="AG797" s="7" t="s">
        <v>6877</v>
      </c>
    </row>
    <row r="798" spans="31:33">
      <c r="AE798" s="5" t="s">
        <v>1231</v>
      </c>
      <c r="AG798" s="7" t="s">
        <v>6655</v>
      </c>
    </row>
    <row r="799" spans="31:33">
      <c r="AE799" s="5" t="s">
        <v>1098</v>
      </c>
      <c r="AG799" s="7" t="s">
        <v>6878</v>
      </c>
    </row>
    <row r="800" spans="31:33">
      <c r="AE800" s="5" t="s">
        <v>1100</v>
      </c>
      <c r="AG800" s="7" t="s">
        <v>6656</v>
      </c>
    </row>
    <row r="801" spans="31:33">
      <c r="AE801" s="5" t="s">
        <v>1101</v>
      </c>
      <c r="AG801" s="7" t="s">
        <v>6879</v>
      </c>
    </row>
    <row r="802" spans="31:33">
      <c r="AE802" s="5" t="s">
        <v>1102</v>
      </c>
      <c r="AG802" s="7" t="s">
        <v>6880</v>
      </c>
    </row>
    <row r="803" spans="31:33">
      <c r="AE803" s="5" t="s">
        <v>1366</v>
      </c>
      <c r="AG803" s="7" t="s">
        <v>6657</v>
      </c>
    </row>
    <row r="804" spans="31:33">
      <c r="AE804" s="5" t="s">
        <v>1367</v>
      </c>
      <c r="AG804" s="7" t="s">
        <v>6881</v>
      </c>
    </row>
    <row r="805" spans="31:33">
      <c r="AE805" s="5" t="s">
        <v>1368</v>
      </c>
      <c r="AG805" s="7" t="s">
        <v>6658</v>
      </c>
    </row>
    <row r="806" spans="31:33">
      <c r="AE806" s="5" t="s">
        <v>1103</v>
      </c>
      <c r="AG806" s="7" t="s">
        <v>6882</v>
      </c>
    </row>
    <row r="807" spans="31:33">
      <c r="AE807" s="5" t="s">
        <v>1369</v>
      </c>
      <c r="AG807" s="7" t="s">
        <v>6883</v>
      </c>
    </row>
    <row r="808" spans="31:33">
      <c r="AE808" s="5" t="s">
        <v>1104</v>
      </c>
      <c r="AG808" s="7" t="s">
        <v>6884</v>
      </c>
    </row>
    <row r="809" spans="31:33">
      <c r="AE809" s="5" t="s">
        <v>1234</v>
      </c>
      <c r="AG809" s="7" t="s">
        <v>6659</v>
      </c>
    </row>
    <row r="810" spans="31:33">
      <c r="AE810" s="5" t="s">
        <v>1235</v>
      </c>
      <c r="AG810" s="7" t="s">
        <v>6885</v>
      </c>
    </row>
    <row r="811" spans="31:33">
      <c r="AE811" s="5" t="s">
        <v>1236</v>
      </c>
      <c r="AG811" s="7" t="s">
        <v>6886</v>
      </c>
    </row>
    <row r="812" spans="31:33">
      <c r="AE812" s="5" t="s">
        <v>1237</v>
      </c>
      <c r="AG812" s="7" t="s">
        <v>6887</v>
      </c>
    </row>
    <row r="813" spans="31:33">
      <c r="AE813" s="5" t="s">
        <v>1238</v>
      </c>
      <c r="AG813" s="7" t="s">
        <v>6660</v>
      </c>
    </row>
    <row r="814" spans="31:33">
      <c r="AE814" s="5" t="s">
        <v>1370</v>
      </c>
      <c r="AG814" s="7" t="s">
        <v>6888</v>
      </c>
    </row>
    <row r="815" spans="31:33">
      <c r="AE815" s="5" t="s">
        <v>1106</v>
      </c>
      <c r="AG815" s="7" t="s">
        <v>6889</v>
      </c>
    </row>
    <row r="816" spans="31:33">
      <c r="AE816" s="5" t="s">
        <v>1239</v>
      </c>
      <c r="AG816" s="7" t="s">
        <v>6890</v>
      </c>
    </row>
    <row r="817" spans="31:33">
      <c r="AE817" s="5" t="s">
        <v>1240</v>
      </c>
      <c r="AG817" s="7" t="s">
        <v>6891</v>
      </c>
    </row>
    <row r="818" spans="31:33">
      <c r="AE818" s="5" t="s">
        <v>1107</v>
      </c>
      <c r="AG818" s="7" t="s">
        <v>6661</v>
      </c>
    </row>
    <row r="819" spans="31:33">
      <c r="AE819" s="5" t="s">
        <v>1241</v>
      </c>
      <c r="AG819" s="7" t="s">
        <v>6892</v>
      </c>
    </row>
    <row r="820" spans="31:33">
      <c r="AE820" s="5" t="s">
        <v>1242</v>
      </c>
      <c r="AG820" s="7" t="s">
        <v>6662</v>
      </c>
    </row>
    <row r="821" spans="31:33">
      <c r="AE821" s="5" t="s">
        <v>1243</v>
      </c>
      <c r="AG821" s="7" t="s">
        <v>6663</v>
      </c>
    </row>
    <row r="822" spans="31:33">
      <c r="AE822" s="5" t="s">
        <v>1108</v>
      </c>
      <c r="AG822" s="7" t="s">
        <v>6893</v>
      </c>
    </row>
    <row r="823" spans="31:33">
      <c r="AE823" s="5" t="s">
        <v>1109</v>
      </c>
      <c r="AG823" s="7" t="s">
        <v>6664</v>
      </c>
    </row>
    <row r="824" spans="31:33">
      <c r="AE824" s="5" t="s">
        <v>1110</v>
      </c>
      <c r="AG824" s="7" t="s">
        <v>6894</v>
      </c>
    </row>
    <row r="825" spans="31:33">
      <c r="AE825" s="5" t="s">
        <v>1372</v>
      </c>
      <c r="AG825" s="7" t="s">
        <v>6895</v>
      </c>
    </row>
    <row r="826" spans="31:33">
      <c r="AE826" s="5" t="s">
        <v>1111</v>
      </c>
      <c r="AG826" s="7" t="s">
        <v>6665</v>
      </c>
    </row>
    <row r="827" spans="31:33">
      <c r="AE827" s="5" t="s">
        <v>1373</v>
      </c>
      <c r="AG827" s="7" t="s">
        <v>6896</v>
      </c>
    </row>
    <row r="828" spans="31:33">
      <c r="AE828" s="5" t="s">
        <v>1245</v>
      </c>
      <c r="AG828" s="7" t="s">
        <v>6666</v>
      </c>
    </row>
    <row r="829" spans="31:33">
      <c r="AE829" s="5" t="s">
        <v>1376</v>
      </c>
      <c r="AG829" s="7" t="s">
        <v>6897</v>
      </c>
    </row>
    <row r="830" spans="31:33">
      <c r="AE830" s="5" t="s">
        <v>1377</v>
      </c>
      <c r="AG830" s="7" t="s">
        <v>6667</v>
      </c>
    </row>
    <row r="831" spans="31:33">
      <c r="AE831" s="5" t="s">
        <v>1378</v>
      </c>
      <c r="AG831" s="7" t="s">
        <v>6898</v>
      </c>
    </row>
    <row r="832" spans="31:33">
      <c r="AE832" s="5" t="s">
        <v>1379</v>
      </c>
      <c r="AG832" s="7" t="s">
        <v>6899</v>
      </c>
    </row>
    <row r="833" spans="31:33">
      <c r="AE833" s="5" t="s">
        <v>1380</v>
      </c>
      <c r="AG833" s="7" t="s">
        <v>6900</v>
      </c>
    </row>
    <row r="834" spans="31:33">
      <c r="AE834" s="5" t="s">
        <v>1381</v>
      </c>
      <c r="AG834" s="7" t="s">
        <v>6901</v>
      </c>
    </row>
    <row r="835" spans="31:33">
      <c r="AE835" s="5" t="s">
        <v>1383</v>
      </c>
      <c r="AG835" s="7" t="s">
        <v>6668</v>
      </c>
    </row>
    <row r="836" spans="31:33">
      <c r="AE836" s="5" t="s">
        <v>1116</v>
      </c>
      <c r="AG836" s="7" t="s">
        <v>6902</v>
      </c>
    </row>
    <row r="837" spans="31:33">
      <c r="AE837" s="5" t="s">
        <v>1246</v>
      </c>
      <c r="AG837" s="7" t="s">
        <v>6669</v>
      </c>
    </row>
    <row r="838" spans="31:33">
      <c r="AE838" s="5" t="s">
        <v>1247</v>
      </c>
      <c r="AG838" s="7" t="s">
        <v>6903</v>
      </c>
    </row>
    <row r="839" spans="31:33">
      <c r="AE839" s="5" t="s">
        <v>1248</v>
      </c>
      <c r="AG839" s="7" t="s">
        <v>6904</v>
      </c>
    </row>
    <row r="840" spans="31:33">
      <c r="AE840" s="5" t="s">
        <v>1249</v>
      </c>
      <c r="AG840" s="7" t="s">
        <v>6670</v>
      </c>
    </row>
    <row r="841" spans="31:33">
      <c r="AE841" s="5" t="s">
        <v>1250</v>
      </c>
      <c r="AG841" s="7" t="s">
        <v>6905</v>
      </c>
    </row>
    <row r="842" spans="31:33">
      <c r="AE842" s="5" t="s">
        <v>1251</v>
      </c>
      <c r="AG842" s="7" t="s">
        <v>6671</v>
      </c>
    </row>
    <row r="843" spans="31:33">
      <c r="AE843" s="5" t="s">
        <v>1384</v>
      </c>
      <c r="AG843" s="7" t="s">
        <v>6906</v>
      </c>
    </row>
    <row r="844" spans="31:33">
      <c r="AE844" s="5" t="s">
        <v>1385</v>
      </c>
      <c r="AG844" s="7" t="s">
        <v>6672</v>
      </c>
    </row>
    <row r="845" spans="31:33">
      <c r="AE845" s="5" t="s">
        <v>1387</v>
      </c>
      <c r="AG845" s="7" t="s">
        <v>6673</v>
      </c>
    </row>
    <row r="846" spans="31:33">
      <c r="AE846" s="5" t="s">
        <v>1388</v>
      </c>
      <c r="AG846" s="7" t="s">
        <v>6674</v>
      </c>
    </row>
    <row r="847" spans="31:33">
      <c r="AE847" s="5" t="s">
        <v>1120</v>
      </c>
      <c r="AG847" s="7" t="s">
        <v>6675</v>
      </c>
    </row>
    <row r="848" spans="31:33">
      <c r="AE848" s="5" t="s">
        <v>1121</v>
      </c>
      <c r="AG848" s="7" t="s">
        <v>6907</v>
      </c>
    </row>
    <row r="849" spans="31:33">
      <c r="AE849" s="5" t="s">
        <v>1122</v>
      </c>
      <c r="AG849" s="7" t="s">
        <v>6676</v>
      </c>
    </row>
    <row r="850" spans="31:33">
      <c r="AE850" s="5" t="s">
        <v>1124</v>
      </c>
      <c r="AG850" s="7" t="s">
        <v>6908</v>
      </c>
    </row>
    <row r="851" spans="31:33">
      <c r="AE851" s="5" t="s">
        <v>1389</v>
      </c>
      <c r="AG851" s="7" t="s">
        <v>6909</v>
      </c>
    </row>
    <row r="852" spans="31:33">
      <c r="AE852" s="5" t="s">
        <v>1390</v>
      </c>
      <c r="AG852" s="7" t="s">
        <v>6910</v>
      </c>
    </row>
    <row r="853" spans="31:33">
      <c r="AE853" s="5" t="s">
        <v>1393</v>
      </c>
      <c r="AG853" s="7" t="s">
        <v>6677</v>
      </c>
    </row>
    <row r="854" spans="31:33">
      <c r="AE854" s="5" t="s">
        <v>1252</v>
      </c>
      <c r="AG854" s="7" t="s">
        <v>6678</v>
      </c>
    </row>
    <row r="855" spans="31:33">
      <c r="AE855" s="5" t="s">
        <v>1253</v>
      </c>
      <c r="AG855" s="7" t="s">
        <v>6911</v>
      </c>
    </row>
    <row r="856" spans="31:33">
      <c r="AE856" s="5" t="s">
        <v>1257</v>
      </c>
      <c r="AG856" s="7" t="s">
        <v>6679</v>
      </c>
    </row>
    <row r="857" spans="31:33">
      <c r="AE857" s="5" t="s">
        <v>1126</v>
      </c>
      <c r="AG857" s="7" t="s">
        <v>6680</v>
      </c>
    </row>
    <row r="858" spans="31:33">
      <c r="AE858" s="5" t="s">
        <v>1395</v>
      </c>
      <c r="AG858" s="7" t="s">
        <v>6912</v>
      </c>
    </row>
    <row r="859" spans="31:33">
      <c r="AE859" s="5" t="s">
        <v>1396</v>
      </c>
      <c r="AG859" s="7" t="s">
        <v>6913</v>
      </c>
    </row>
    <row r="860" spans="31:33">
      <c r="AE860" s="5" t="s">
        <v>1128</v>
      </c>
      <c r="AG860" s="7" t="s">
        <v>6681</v>
      </c>
    </row>
    <row r="861" spans="31:33">
      <c r="AE861" s="5" t="s">
        <v>1130</v>
      </c>
      <c r="AG861" s="7" t="s">
        <v>6914</v>
      </c>
    </row>
    <row r="862" spans="31:33">
      <c r="AE862" s="5" t="s">
        <v>1131</v>
      </c>
      <c r="AG862" s="7" t="s">
        <v>6915</v>
      </c>
    </row>
    <row r="863" spans="31:33">
      <c r="AE863" s="5" t="s">
        <v>1132</v>
      </c>
      <c r="AG863" s="7" t="s">
        <v>6916</v>
      </c>
    </row>
    <row r="864" spans="31:33">
      <c r="AE864" s="5" t="s">
        <v>1133</v>
      </c>
      <c r="AG864" s="7" t="s">
        <v>6917</v>
      </c>
    </row>
    <row r="865" spans="31:33">
      <c r="AE865" s="5" t="s">
        <v>1135</v>
      </c>
      <c r="AG865" s="7" t="s">
        <v>6682</v>
      </c>
    </row>
    <row r="866" spans="31:33">
      <c r="AE866" s="5" t="s">
        <v>1258</v>
      </c>
      <c r="AG866" s="7" t="s">
        <v>6683</v>
      </c>
    </row>
    <row r="867" spans="31:33">
      <c r="AE867" s="5" t="s">
        <v>1398</v>
      </c>
      <c r="AG867" s="7" t="s">
        <v>6684</v>
      </c>
    </row>
    <row r="868" spans="31:33">
      <c r="AE868" s="5" t="s">
        <v>1260</v>
      </c>
      <c r="AG868" s="7" t="s">
        <v>6918</v>
      </c>
    </row>
    <row r="869" spans="31:33">
      <c r="AE869" s="5" t="s">
        <v>1261</v>
      </c>
      <c r="AG869" s="7" t="s">
        <v>6685</v>
      </c>
    </row>
    <row r="870" spans="31:33">
      <c r="AE870" s="5" t="s">
        <v>1265</v>
      </c>
      <c r="AG870" s="7" t="s">
        <v>6919</v>
      </c>
    </row>
    <row r="871" spans="31:33">
      <c r="AE871" s="5" t="s">
        <v>1400</v>
      </c>
      <c r="AG871" s="7" t="s">
        <v>6920</v>
      </c>
    </row>
    <row r="872" spans="31:33">
      <c r="AE872" s="5" t="s">
        <v>1267</v>
      </c>
      <c r="AG872" s="7" t="s">
        <v>6921</v>
      </c>
    </row>
    <row r="873" spans="31:33">
      <c r="AE873" s="5" t="s">
        <v>1268</v>
      </c>
      <c r="AG873" s="7" t="s">
        <v>6686</v>
      </c>
    </row>
    <row r="874" spans="31:33">
      <c r="AE874" s="5" t="s">
        <v>1136</v>
      </c>
      <c r="AG874" s="7" t="s">
        <v>6922</v>
      </c>
    </row>
    <row r="875" spans="31:33">
      <c r="AE875" s="5" t="s">
        <v>1137</v>
      </c>
      <c r="AG875" s="7" t="s">
        <v>6687</v>
      </c>
    </row>
    <row r="876" spans="31:33">
      <c r="AE876" s="5" t="s">
        <v>1138</v>
      </c>
      <c r="AG876" s="7" t="s">
        <v>6923</v>
      </c>
    </row>
    <row r="877" spans="31:33">
      <c r="AE877" s="5" t="s">
        <v>1139</v>
      </c>
      <c r="AG877" s="7" t="s">
        <v>6688</v>
      </c>
    </row>
    <row r="878" spans="31:33">
      <c r="AE878" s="5" t="s">
        <v>1140</v>
      </c>
      <c r="AG878" s="7" t="s">
        <v>6689</v>
      </c>
    </row>
    <row r="879" spans="31:33">
      <c r="AE879" s="5" t="s">
        <v>1402</v>
      </c>
      <c r="AG879" s="7" t="s">
        <v>6690</v>
      </c>
    </row>
    <row r="880" spans="31:33">
      <c r="AE880" s="5" t="s">
        <v>1403</v>
      </c>
      <c r="AG880" s="7" t="s">
        <v>6691</v>
      </c>
    </row>
    <row r="881" spans="31:33">
      <c r="AE881" s="5" t="s">
        <v>1404</v>
      </c>
      <c r="AG881" s="7" t="s">
        <v>6924</v>
      </c>
    </row>
    <row r="882" spans="31:33">
      <c r="AE882" s="5" t="s">
        <v>1270</v>
      </c>
      <c r="AG882" s="7" t="s">
        <v>6925</v>
      </c>
    </row>
    <row r="883" spans="31:33">
      <c r="AE883" s="5" t="s">
        <v>1406</v>
      </c>
      <c r="AG883" s="7" t="s">
        <v>6926</v>
      </c>
    </row>
    <row r="884" spans="31:33">
      <c r="AE884" s="5" t="s">
        <v>1407</v>
      </c>
      <c r="AG884" s="7" t="s">
        <v>6927</v>
      </c>
    </row>
    <row r="885" spans="31:33">
      <c r="AE885" s="5" t="s">
        <v>1408</v>
      </c>
      <c r="AG885" s="7" t="s">
        <v>6928</v>
      </c>
    </row>
    <row r="886" spans="31:33">
      <c r="AE886" s="5" t="s">
        <v>1409</v>
      </c>
      <c r="AG886" s="7" t="s">
        <v>6929</v>
      </c>
    </row>
    <row r="887" spans="31:33">
      <c r="AE887" s="5" t="s">
        <v>1410</v>
      </c>
      <c r="AG887" s="7" t="s">
        <v>6930</v>
      </c>
    </row>
    <row r="888" spans="31:33">
      <c r="AE888" s="5" t="s">
        <v>1141</v>
      </c>
      <c r="AG888" s="7" t="s">
        <v>6692</v>
      </c>
    </row>
    <row r="889" spans="31:33">
      <c r="AE889" s="5" t="s">
        <v>1273</v>
      </c>
      <c r="AG889" s="7" t="s">
        <v>6693</v>
      </c>
    </row>
    <row r="890" spans="31:33">
      <c r="AE890" s="5" t="s">
        <v>1142</v>
      </c>
      <c r="AG890" s="7" t="s">
        <v>6931</v>
      </c>
    </row>
    <row r="891" spans="31:33">
      <c r="AE891" s="5" t="s">
        <v>1274</v>
      </c>
      <c r="AG891" s="7" t="s">
        <v>6694</v>
      </c>
    </row>
    <row r="892" spans="31:33">
      <c r="AE892" s="5" t="s">
        <v>1275</v>
      </c>
      <c r="AG892" s="7" t="s">
        <v>6695</v>
      </c>
    </row>
    <row r="893" spans="31:33">
      <c r="AE893" s="5" t="s">
        <v>1411</v>
      </c>
      <c r="AG893" s="7" t="s">
        <v>6696</v>
      </c>
    </row>
    <row r="894" spans="31:33">
      <c r="AE894" s="5" t="s">
        <v>1412</v>
      </c>
      <c r="AG894" s="7" t="s">
        <v>6697</v>
      </c>
    </row>
    <row r="895" spans="31:33">
      <c r="AE895" s="5" t="s">
        <v>1413</v>
      </c>
      <c r="AG895" s="7" t="s">
        <v>6932</v>
      </c>
    </row>
    <row r="896" spans="31:33">
      <c r="AE896" s="5" t="s">
        <v>1414</v>
      </c>
      <c r="AG896" s="7" t="s">
        <v>6698</v>
      </c>
    </row>
    <row r="897" spans="31:33">
      <c r="AE897" s="5" t="s">
        <v>1415</v>
      </c>
      <c r="AG897" s="7" t="s">
        <v>6933</v>
      </c>
    </row>
    <row r="898" spans="31:33">
      <c r="AE898" s="5" t="s">
        <v>1416</v>
      </c>
      <c r="AG898" s="7" t="s">
        <v>6699</v>
      </c>
    </row>
    <row r="899" spans="31:33">
      <c r="AE899" s="5" t="s">
        <v>1276</v>
      </c>
      <c r="AG899" s="7" t="s">
        <v>6700</v>
      </c>
    </row>
    <row r="900" spans="31:33">
      <c r="AE900" s="5" t="s">
        <v>1421</v>
      </c>
      <c r="AG900" s="7" t="s">
        <v>6701</v>
      </c>
    </row>
    <row r="901" spans="31:33">
      <c r="AE901" s="5" t="s">
        <v>1422</v>
      </c>
      <c r="AG901" s="7" t="s">
        <v>6934</v>
      </c>
    </row>
    <row r="902" spans="31:33">
      <c r="AE902" s="5" t="s">
        <v>1423</v>
      </c>
      <c r="AG902" s="7" t="s">
        <v>6702</v>
      </c>
    </row>
    <row r="903" spans="31:33">
      <c r="AE903" s="5" t="s">
        <v>1424</v>
      </c>
      <c r="AG903" s="7" t="s">
        <v>6935</v>
      </c>
    </row>
    <row r="904" spans="31:33">
      <c r="AE904" s="5" t="s">
        <v>1425</v>
      </c>
      <c r="AG904" s="7" t="s">
        <v>6936</v>
      </c>
    </row>
    <row r="905" spans="31:33">
      <c r="AE905" s="5" t="s">
        <v>1426</v>
      </c>
      <c r="AG905" s="7" t="s">
        <v>6703</v>
      </c>
    </row>
    <row r="906" spans="31:33">
      <c r="AE906" s="5" t="s">
        <v>1427</v>
      </c>
      <c r="AG906" s="7" t="s">
        <v>6937</v>
      </c>
    </row>
    <row r="907" spans="31:33">
      <c r="AE907" s="5" t="s">
        <v>1144</v>
      </c>
      <c r="AG907" s="7" t="s">
        <v>6704</v>
      </c>
    </row>
    <row r="908" spans="31:33">
      <c r="AE908" s="5" t="s">
        <v>1428</v>
      </c>
      <c r="AG908" s="7" t="s">
        <v>6705</v>
      </c>
    </row>
    <row r="909" spans="31:33">
      <c r="AE909" s="5" t="s">
        <v>1429</v>
      </c>
      <c r="AG909" s="7" t="s">
        <v>6938</v>
      </c>
    </row>
    <row r="910" spans="31:33">
      <c r="AE910" s="5" t="s">
        <v>1430</v>
      </c>
      <c r="AG910" s="7" t="s">
        <v>6706</v>
      </c>
    </row>
    <row r="911" spans="31:33">
      <c r="AE911" s="5" t="s">
        <v>1279</v>
      </c>
      <c r="AG911" s="7" t="s">
        <v>6707</v>
      </c>
    </row>
    <row r="912" spans="31:33">
      <c r="AE912" s="5" t="s">
        <v>1280</v>
      </c>
      <c r="AG912" s="7" t="s">
        <v>6708</v>
      </c>
    </row>
    <row r="913" spans="31:33">
      <c r="AE913" s="5" t="s">
        <v>1431</v>
      </c>
      <c r="AG913" s="7" t="s">
        <v>6939</v>
      </c>
    </row>
    <row r="914" spans="31:33">
      <c r="AE914" s="5" t="s">
        <v>1432</v>
      </c>
      <c r="AG914" s="7" t="s">
        <v>6709</v>
      </c>
    </row>
    <row r="915" spans="31:33">
      <c r="AE915" s="5" t="s">
        <v>1281</v>
      </c>
      <c r="AG915" s="7" t="s">
        <v>6710</v>
      </c>
    </row>
    <row r="916" spans="31:33">
      <c r="AE916" s="5" t="s">
        <v>1282</v>
      </c>
      <c r="AG916" s="7" t="s">
        <v>6940</v>
      </c>
    </row>
    <row r="917" spans="31:33">
      <c r="AE917" s="5" t="s">
        <v>1286</v>
      </c>
      <c r="AG917" s="7" t="s">
        <v>6711</v>
      </c>
    </row>
    <row r="918" spans="31:33">
      <c r="AE918" s="5" t="s">
        <v>1433</v>
      </c>
      <c r="AG918" s="7" t="s">
        <v>6941</v>
      </c>
    </row>
    <row r="919" spans="31:33">
      <c r="AE919" s="5" t="s">
        <v>1434</v>
      </c>
      <c r="AG919" s="7" t="s">
        <v>6942</v>
      </c>
    </row>
    <row r="920" spans="31:33">
      <c r="AE920" s="5" t="s">
        <v>1289</v>
      </c>
      <c r="AG920" s="7" t="s">
        <v>6943</v>
      </c>
    </row>
    <row r="921" spans="31:33">
      <c r="AE921" s="5" t="s">
        <v>1290</v>
      </c>
      <c r="AG921" s="7" t="s">
        <v>6712</v>
      </c>
    </row>
    <row r="922" spans="31:33">
      <c r="AE922" s="5" t="s">
        <v>1291</v>
      </c>
      <c r="AG922" s="7" t="s">
        <v>6713</v>
      </c>
    </row>
    <row r="923" spans="31:33">
      <c r="AE923" s="5" t="s">
        <v>1292</v>
      </c>
      <c r="AG923" s="7" t="s">
        <v>6944</v>
      </c>
    </row>
    <row r="924" spans="31:33">
      <c r="AE924" s="5" t="s">
        <v>1293</v>
      </c>
      <c r="AG924" s="7" t="s">
        <v>6945</v>
      </c>
    </row>
    <row r="925" spans="31:33">
      <c r="AE925" s="5" t="s">
        <v>1294</v>
      </c>
      <c r="AG925" s="7" t="s">
        <v>6714</v>
      </c>
    </row>
    <row r="926" spans="31:33">
      <c r="AE926" s="5" t="s">
        <v>1147</v>
      </c>
      <c r="AG926" s="7" t="s">
        <v>6715</v>
      </c>
    </row>
    <row r="927" spans="31:33">
      <c r="AE927" s="5" t="s">
        <v>1295</v>
      </c>
      <c r="AG927" s="7" t="s">
        <v>6946</v>
      </c>
    </row>
    <row r="928" spans="31:33">
      <c r="AE928" s="5" t="s">
        <v>1299</v>
      </c>
      <c r="AG928" s="7" t="s">
        <v>6947</v>
      </c>
    </row>
    <row r="929" spans="31:33">
      <c r="AE929" s="5" t="s">
        <v>1301</v>
      </c>
      <c r="AG929" s="7" t="s">
        <v>6948</v>
      </c>
    </row>
    <row r="930" spans="31:33">
      <c r="AE930" s="5" t="s">
        <v>1302</v>
      </c>
      <c r="AG930" s="7" t="s">
        <v>6949</v>
      </c>
    </row>
    <row r="931" spans="31:33">
      <c r="AE931" s="5" t="s">
        <v>1150</v>
      </c>
      <c r="AG931" s="7" t="s">
        <v>6950</v>
      </c>
    </row>
    <row r="932" spans="31:33">
      <c r="AE932" s="5" t="s">
        <v>1153</v>
      </c>
      <c r="AG932" s="7" t="s">
        <v>6716</v>
      </c>
    </row>
    <row r="933" spans="31:33">
      <c r="AE933" s="5" t="s">
        <v>1154</v>
      </c>
      <c r="AG933" s="7" t="s">
        <v>6951</v>
      </c>
    </row>
    <row r="934" spans="31:33">
      <c r="AE934" s="5" t="s">
        <v>1436</v>
      </c>
      <c r="AG934" s="7" t="s">
        <v>6952</v>
      </c>
    </row>
    <row r="935" spans="31:33">
      <c r="AE935" s="5" t="s">
        <v>1437</v>
      </c>
      <c r="AG935" s="7" t="s">
        <v>6953</v>
      </c>
    </row>
    <row r="936" spans="31:33">
      <c r="AE936" s="5" t="s">
        <v>1155</v>
      </c>
      <c r="AG936" s="7" t="s">
        <v>6717</v>
      </c>
    </row>
    <row r="937" spans="31:33">
      <c r="AE937" s="5" t="s">
        <v>1440</v>
      </c>
      <c r="AG937" s="7" t="s">
        <v>6718</v>
      </c>
    </row>
    <row r="938" spans="31:33">
      <c r="AE938" s="5" t="s">
        <v>1441</v>
      </c>
      <c r="AG938" s="7" t="s">
        <v>6719</v>
      </c>
    </row>
    <row r="939" spans="31:33">
      <c r="AE939" s="5" t="s">
        <v>1443</v>
      </c>
      <c r="AG939" s="7" t="s">
        <v>6720</v>
      </c>
    </row>
    <row r="940" spans="31:33">
      <c r="AE940" s="5" t="s">
        <v>1444</v>
      </c>
      <c r="AG940" s="7" t="s">
        <v>6954</v>
      </c>
    </row>
    <row r="941" spans="31:33">
      <c r="AE941" s="5" t="s">
        <v>1445</v>
      </c>
      <c r="AG941" s="7" t="s">
        <v>6955</v>
      </c>
    </row>
    <row r="942" spans="31:33">
      <c r="AE942" s="5" t="s">
        <v>1446</v>
      </c>
      <c r="AG942" s="7" t="s">
        <v>6956</v>
      </c>
    </row>
    <row r="943" spans="31:33">
      <c r="AE943" s="5" t="s">
        <v>1304</v>
      </c>
      <c r="AG943" s="7" t="s">
        <v>6957</v>
      </c>
    </row>
    <row r="944" spans="31:33">
      <c r="AE944" s="5" t="s">
        <v>1305</v>
      </c>
      <c r="AG944" s="7" t="s">
        <v>6958</v>
      </c>
    </row>
    <row r="945" spans="31:33">
      <c r="AE945" s="5" t="s">
        <v>1448</v>
      </c>
      <c r="AG945" s="7" t="s">
        <v>6959</v>
      </c>
    </row>
    <row r="946" spans="31:33">
      <c r="AE946" s="5" t="s">
        <v>1306</v>
      </c>
      <c r="AG946" s="7" t="s">
        <v>6721</v>
      </c>
    </row>
    <row r="947" spans="31:33">
      <c r="AE947" s="5" t="s">
        <v>1307</v>
      </c>
      <c r="AG947" s="7" t="s">
        <v>6960</v>
      </c>
    </row>
    <row r="948" spans="31:33">
      <c r="AE948" s="5" t="s">
        <v>1308</v>
      </c>
      <c r="AG948" s="7" t="s">
        <v>6961</v>
      </c>
    </row>
    <row r="949" spans="31:33">
      <c r="AE949" s="5" t="s">
        <v>1449</v>
      </c>
      <c r="AG949" s="7" t="s">
        <v>6962</v>
      </c>
    </row>
    <row r="950" spans="31:33">
      <c r="AE950" s="5" t="s">
        <v>1451</v>
      </c>
      <c r="AG950" s="7" t="s">
        <v>6722</v>
      </c>
    </row>
    <row r="951" spans="31:33">
      <c r="AE951" s="5" t="s">
        <v>1452</v>
      </c>
      <c r="AG951" s="7" t="s">
        <v>6963</v>
      </c>
    </row>
    <row r="952" spans="31:33">
      <c r="AE952" s="5" t="s">
        <v>1453</v>
      </c>
      <c r="AG952" s="7" t="s">
        <v>6723</v>
      </c>
    </row>
    <row r="953" spans="31:33">
      <c r="AE953" s="5" t="s">
        <v>1454</v>
      </c>
      <c r="AG953" s="7" t="s">
        <v>6964</v>
      </c>
    </row>
    <row r="954" spans="31:33">
      <c r="AE954" s="5" t="s">
        <v>1455</v>
      </c>
      <c r="AG954" s="7" t="s">
        <v>6965</v>
      </c>
    </row>
    <row r="955" spans="31:33">
      <c r="AE955" s="5" t="s">
        <v>1456</v>
      </c>
      <c r="AG955" s="7" t="s">
        <v>6966</v>
      </c>
    </row>
    <row r="956" spans="31:33">
      <c r="AE956" s="5" t="s">
        <v>1457</v>
      </c>
      <c r="AG956" s="7" t="s">
        <v>6724</v>
      </c>
    </row>
    <row r="957" spans="31:33">
      <c r="AE957" s="5" t="s">
        <v>1309</v>
      </c>
      <c r="AG957" s="7" t="s">
        <v>6967</v>
      </c>
    </row>
    <row r="958" spans="31:33">
      <c r="AE958" s="5" t="s">
        <v>1311</v>
      </c>
      <c r="AG958" s="7" t="s">
        <v>6725</v>
      </c>
    </row>
    <row r="959" spans="31:33">
      <c r="AE959" s="5" t="s">
        <v>1312</v>
      </c>
      <c r="AG959" s="7" t="s">
        <v>6968</v>
      </c>
    </row>
    <row r="960" spans="31:33">
      <c r="AE960" s="5" t="s">
        <v>1158</v>
      </c>
      <c r="AG960" s="7" t="s">
        <v>6969</v>
      </c>
    </row>
    <row r="961" spans="31:33">
      <c r="AE961" s="5" t="s">
        <v>1458</v>
      </c>
      <c r="AG961" s="7" t="s">
        <v>6970</v>
      </c>
    </row>
    <row r="962" spans="31:33">
      <c r="AE962" s="5" t="s">
        <v>1159</v>
      </c>
      <c r="AG962" s="7" t="s">
        <v>6726</v>
      </c>
    </row>
    <row r="963" spans="31:33">
      <c r="AE963" s="5" t="s">
        <v>1459</v>
      </c>
      <c r="AG963" s="7" t="s">
        <v>6971</v>
      </c>
    </row>
    <row r="964" spans="31:33">
      <c r="AE964" s="5" t="s">
        <v>1313</v>
      </c>
      <c r="AG964" s="7" t="s">
        <v>6972</v>
      </c>
    </row>
    <row r="965" spans="31:33">
      <c r="AE965" s="5" t="s">
        <v>1460</v>
      </c>
      <c r="AG965" s="7" t="s">
        <v>6973</v>
      </c>
    </row>
    <row r="966" spans="31:33">
      <c r="AE966" s="5" t="s">
        <v>1462</v>
      </c>
      <c r="AG966" s="7" t="s">
        <v>6974</v>
      </c>
    </row>
    <row r="967" spans="31:33">
      <c r="AE967" s="5" t="s">
        <v>1314</v>
      </c>
      <c r="AG967" s="7" t="s">
        <v>6975</v>
      </c>
    </row>
    <row r="968" spans="31:33">
      <c r="AE968" s="5" t="s">
        <v>1315</v>
      </c>
      <c r="AG968" s="7" t="s">
        <v>6727</v>
      </c>
    </row>
    <row r="969" spans="31:33">
      <c r="AE969" s="5" t="s">
        <v>1161</v>
      </c>
      <c r="AG969" s="7" t="s">
        <v>6728</v>
      </c>
    </row>
    <row r="970" spans="31:33">
      <c r="AE970" s="5" t="s">
        <v>1162</v>
      </c>
      <c r="AG970" s="7" t="s">
        <v>6729</v>
      </c>
    </row>
    <row r="971" spans="31:33">
      <c r="AE971" s="5" t="s">
        <v>1164</v>
      </c>
      <c r="AG971" s="7" t="s">
        <v>6730</v>
      </c>
    </row>
    <row r="972" spans="31:33">
      <c r="AE972" s="5" t="s">
        <v>1316</v>
      </c>
      <c r="AG972" s="7" t="s">
        <v>6731</v>
      </c>
    </row>
    <row r="973" spans="31:33">
      <c r="AE973" s="5" t="s">
        <v>1317</v>
      </c>
      <c r="AG973" s="7" t="s">
        <v>6732</v>
      </c>
    </row>
    <row r="974" spans="31:33">
      <c r="AE974" s="5" t="s">
        <v>1167</v>
      </c>
      <c r="AG974" s="7" t="s">
        <v>6733</v>
      </c>
    </row>
    <row r="975" spans="31:33">
      <c r="AE975" s="5" t="s">
        <v>1168</v>
      </c>
      <c r="AG975" s="7" t="s">
        <v>6734</v>
      </c>
    </row>
    <row r="976" spans="31:33">
      <c r="AE976" s="5" t="s">
        <v>1318</v>
      </c>
      <c r="AG976" s="7" t="s">
        <v>6735</v>
      </c>
    </row>
    <row r="977" spans="31:33">
      <c r="AE977" s="5" t="s">
        <v>1319</v>
      </c>
      <c r="AG977" s="7" t="s">
        <v>6736</v>
      </c>
    </row>
    <row r="978" spans="31:33">
      <c r="AE978" s="5" t="s">
        <v>1320</v>
      </c>
      <c r="AG978" s="7" t="s">
        <v>6737</v>
      </c>
    </row>
    <row r="979" spans="31:33">
      <c r="AE979" s="5" t="s">
        <v>1321</v>
      </c>
      <c r="AG979" s="7" t="s">
        <v>6738</v>
      </c>
    </row>
    <row r="980" spans="31:33">
      <c r="AE980" s="5" t="s">
        <v>1322</v>
      </c>
      <c r="AG980" s="7" t="s">
        <v>6739</v>
      </c>
    </row>
    <row r="981" spans="31:33">
      <c r="AE981" s="5" t="s">
        <v>1323</v>
      </c>
      <c r="AG981" s="7" t="s">
        <v>6740</v>
      </c>
    </row>
    <row r="982" spans="31:33">
      <c r="AE982" s="5" t="s">
        <v>1324</v>
      </c>
      <c r="AG982" s="7" t="s">
        <v>6741</v>
      </c>
    </row>
    <row r="983" spans="31:33">
      <c r="AE983" s="5" t="s">
        <v>1325</v>
      </c>
      <c r="AG983" s="7" t="s">
        <v>6742</v>
      </c>
    </row>
    <row r="984" spans="31:33">
      <c r="AE984" s="5" t="s">
        <v>1326</v>
      </c>
      <c r="AG984" s="7" t="s">
        <v>6743</v>
      </c>
    </row>
    <row r="985" spans="31:33">
      <c r="AE985" s="5" t="s">
        <v>1327</v>
      </c>
      <c r="AG985" s="7" t="s">
        <v>6744</v>
      </c>
    </row>
    <row r="986" spans="31:33">
      <c r="AE986" s="5" t="s">
        <v>1169</v>
      </c>
      <c r="AG986" s="7" t="s">
        <v>6745</v>
      </c>
    </row>
    <row r="987" spans="31:33">
      <c r="AE987" s="5" t="s">
        <v>1463</v>
      </c>
      <c r="AG987" s="7" t="s">
        <v>6746</v>
      </c>
    </row>
    <row r="988" spans="31:33">
      <c r="AE988" s="5" t="s">
        <v>1464</v>
      </c>
      <c r="AG988" s="7" t="s">
        <v>6747</v>
      </c>
    </row>
    <row r="989" spans="31:33">
      <c r="AE989" s="5" t="s">
        <v>1465</v>
      </c>
      <c r="AG989" s="7" t="s">
        <v>6748</v>
      </c>
    </row>
    <row r="990" spans="31:33">
      <c r="AE990" s="5" t="s">
        <v>1466</v>
      </c>
      <c r="AG990" s="7" t="s">
        <v>6749</v>
      </c>
    </row>
    <row r="991" spans="31:33">
      <c r="AE991" s="5" t="s">
        <v>1467</v>
      </c>
      <c r="AG991" s="7" t="s">
        <v>6750</v>
      </c>
    </row>
    <row r="992" spans="31:33">
      <c r="AE992" s="5" t="s">
        <v>1468</v>
      </c>
      <c r="AG992" s="7" t="s">
        <v>6751</v>
      </c>
    </row>
    <row r="993" spans="31:33">
      <c r="AE993" s="5" t="s">
        <v>1470</v>
      </c>
      <c r="AG993" s="7" t="s">
        <v>6752</v>
      </c>
    </row>
    <row r="994" spans="31:33">
      <c r="AE994" s="5" t="s">
        <v>1471</v>
      </c>
      <c r="AG994" s="7" t="s">
        <v>6753</v>
      </c>
    </row>
    <row r="995" spans="31:33">
      <c r="AE995" s="5" t="s">
        <v>1472</v>
      </c>
      <c r="AG995" s="7" t="s">
        <v>6754</v>
      </c>
    </row>
    <row r="996" spans="31:33">
      <c r="AE996" s="5" t="s">
        <v>1473</v>
      </c>
      <c r="AG996" s="7" t="s">
        <v>6755</v>
      </c>
    </row>
    <row r="997" spans="31:33">
      <c r="AE997" s="5" t="s">
        <v>1474</v>
      </c>
      <c r="AG997" s="7" t="s">
        <v>6756</v>
      </c>
    </row>
    <row r="998" spans="31:33">
      <c r="AE998" s="5" t="s">
        <v>1172</v>
      </c>
      <c r="AG998" s="7" t="s">
        <v>6757</v>
      </c>
    </row>
    <row r="999" spans="31:33">
      <c r="AE999" s="5" t="s">
        <v>1475</v>
      </c>
      <c r="AG999" s="7" t="s">
        <v>6758</v>
      </c>
    </row>
    <row r="1000" spans="31:33">
      <c r="AE1000" s="5" t="s">
        <v>1476</v>
      </c>
      <c r="AG1000" s="7" t="s">
        <v>6759</v>
      </c>
    </row>
    <row r="1001" spans="31:33">
      <c r="AE1001" s="5" t="s">
        <v>1477</v>
      </c>
      <c r="AG1001" s="7" t="s">
        <v>6760</v>
      </c>
    </row>
    <row r="1002" spans="31:33">
      <c r="AE1002" s="5" t="s">
        <v>1479</v>
      </c>
      <c r="AG1002" s="7" t="s">
        <v>6761</v>
      </c>
    </row>
    <row r="1003" spans="31:33">
      <c r="AE1003" s="5" t="s">
        <v>1328</v>
      </c>
      <c r="AG1003" s="7" t="s">
        <v>6762</v>
      </c>
    </row>
    <row r="1004" spans="31:33">
      <c r="AE1004" s="5" t="s">
        <v>1329</v>
      </c>
      <c r="AG1004" s="7" t="s">
        <v>6763</v>
      </c>
    </row>
    <row r="1005" spans="31:33">
      <c r="AE1005" s="5" t="s">
        <v>1330</v>
      </c>
      <c r="AG1005" s="7" t="s">
        <v>6764</v>
      </c>
    </row>
    <row r="1006" spans="31:33">
      <c r="AE1006" s="5" t="s">
        <v>1480</v>
      </c>
      <c r="AG1006" s="7" t="s">
        <v>6765</v>
      </c>
    </row>
    <row r="1007" spans="31:33">
      <c r="AE1007" s="5" t="s">
        <v>1331</v>
      </c>
      <c r="AG1007" s="7" t="s">
        <v>6766</v>
      </c>
    </row>
    <row r="1008" spans="31:33">
      <c r="AE1008" s="5" t="s">
        <v>1332</v>
      </c>
      <c r="AG1008" s="7" t="s">
        <v>6767</v>
      </c>
    </row>
    <row r="1009" spans="31:33">
      <c r="AE1009" s="5" t="s">
        <v>1173</v>
      </c>
      <c r="AG1009" s="7" t="s">
        <v>6768</v>
      </c>
    </row>
    <row r="1010" spans="31:33">
      <c r="AE1010" s="5" t="s">
        <v>1174</v>
      </c>
      <c r="AG1010" s="7" t="s">
        <v>6769</v>
      </c>
    </row>
    <row r="1011" spans="31:33">
      <c r="AE1011" s="5" t="s">
        <v>1175</v>
      </c>
      <c r="AG1011" s="7" t="s">
        <v>6770</v>
      </c>
    </row>
    <row r="1012" spans="31:33">
      <c r="AE1012" s="5" t="s">
        <v>1481</v>
      </c>
      <c r="AG1012" s="7" t="s">
        <v>6771</v>
      </c>
    </row>
    <row r="1013" spans="31:33">
      <c r="AE1013" s="5" t="s">
        <v>1482</v>
      </c>
      <c r="AG1013" s="7" t="s">
        <v>6772</v>
      </c>
    </row>
    <row r="1014" spans="31:33">
      <c r="AE1014" s="5" t="s">
        <v>1333</v>
      </c>
      <c r="AG1014" s="7" t="s">
        <v>6773</v>
      </c>
    </row>
    <row r="1015" spans="31:33">
      <c r="AE1015" s="5" t="s">
        <v>1177</v>
      </c>
      <c r="AG1015" s="7" t="s">
        <v>6774</v>
      </c>
    </row>
    <row r="1016" spans="31:33">
      <c r="AE1016" s="5" t="s">
        <v>1334</v>
      </c>
      <c r="AG1016" s="7" t="s">
        <v>6775</v>
      </c>
    </row>
    <row r="1017" spans="31:33">
      <c r="AE1017" s="5" t="s">
        <v>1483</v>
      </c>
      <c r="AG1017" s="7" t="s">
        <v>6776</v>
      </c>
    </row>
    <row r="1018" spans="31:33">
      <c r="AE1018" s="5" t="s">
        <v>1484</v>
      </c>
      <c r="AG1018" s="7" t="s">
        <v>6777</v>
      </c>
    </row>
    <row r="1019" spans="31:33">
      <c r="AE1019" s="5" t="s">
        <v>1179</v>
      </c>
      <c r="AG1019" s="7" t="s">
        <v>6778</v>
      </c>
    </row>
    <row r="1020" spans="31:33">
      <c r="AE1020" s="5" t="s">
        <v>1485</v>
      </c>
      <c r="AG1020" s="7" t="s">
        <v>6779</v>
      </c>
    </row>
    <row r="1021" spans="31:33">
      <c r="AE1021" s="5" t="s">
        <v>1486</v>
      </c>
      <c r="AG1021" s="7" t="s">
        <v>6780</v>
      </c>
    </row>
    <row r="1022" spans="31:33">
      <c r="AE1022" s="5" t="s">
        <v>1487</v>
      </c>
      <c r="AG1022" s="7" t="s">
        <v>6781</v>
      </c>
    </row>
    <row r="1023" spans="31:33">
      <c r="AE1023" s="5" t="s">
        <v>1336</v>
      </c>
      <c r="AG1023" s="7" t="s">
        <v>6782</v>
      </c>
    </row>
    <row r="1024" spans="31:33">
      <c r="AE1024" s="5" t="s">
        <v>1489</v>
      </c>
      <c r="AG1024" s="7" t="s">
        <v>6783</v>
      </c>
    </row>
    <row r="1025" spans="31:33">
      <c r="AE1025" s="5" t="s">
        <v>1490</v>
      </c>
      <c r="AG1025" s="7" t="s">
        <v>6784</v>
      </c>
    </row>
    <row r="1026" spans="31:33">
      <c r="AE1026" s="5" t="s">
        <v>1491</v>
      </c>
      <c r="AG1026" s="7" t="s">
        <v>6785</v>
      </c>
    </row>
    <row r="1027" spans="31:33">
      <c r="AE1027" s="5" t="s">
        <v>1492</v>
      </c>
      <c r="AG1027" s="7" t="s">
        <v>6786</v>
      </c>
    </row>
    <row r="1028" spans="31:33">
      <c r="AE1028" s="5" t="s">
        <v>1493</v>
      </c>
      <c r="AG1028" s="7" t="s">
        <v>6787</v>
      </c>
    </row>
    <row r="1029" spans="31:33">
      <c r="AE1029" s="5" t="s">
        <v>1494</v>
      </c>
      <c r="AG1029" s="7" t="s">
        <v>6788</v>
      </c>
    </row>
    <row r="1030" spans="31:33">
      <c r="AE1030" s="5" t="s">
        <v>1181</v>
      </c>
      <c r="AG1030" s="7" t="s">
        <v>6789</v>
      </c>
    </row>
    <row r="1031" spans="31:33">
      <c r="AE1031" s="5" t="s">
        <v>1495</v>
      </c>
      <c r="AG1031" s="7" t="s">
        <v>6790</v>
      </c>
    </row>
    <row r="1032" spans="31:33">
      <c r="AE1032" s="5" t="s">
        <v>1496</v>
      </c>
      <c r="AG1032" s="7" t="s">
        <v>6791</v>
      </c>
    </row>
    <row r="1033" spans="31:33">
      <c r="AE1033" s="5" t="s">
        <v>1337</v>
      </c>
      <c r="AG1033" s="7" t="s">
        <v>6792</v>
      </c>
    </row>
    <row r="1034" spans="31:33">
      <c r="AE1034" s="5" t="s">
        <v>1338</v>
      </c>
      <c r="AG1034" s="7" t="s">
        <v>6793</v>
      </c>
    </row>
    <row r="1035" spans="31:33">
      <c r="AE1035" s="5" t="s">
        <v>1339</v>
      </c>
      <c r="AG1035" s="7" t="s">
        <v>6794</v>
      </c>
    </row>
    <row r="1036" spans="31:33">
      <c r="AE1036" s="5" t="s">
        <v>1497</v>
      </c>
      <c r="AG1036" s="7" t="s">
        <v>6795</v>
      </c>
    </row>
    <row r="1037" spans="31:33">
      <c r="AE1037" s="5" t="s">
        <v>1498</v>
      </c>
      <c r="AG1037" s="7" t="s">
        <v>6796</v>
      </c>
    </row>
    <row r="1038" spans="31:33">
      <c r="AE1038" s="5" t="s">
        <v>1182</v>
      </c>
      <c r="AG1038" s="7" t="s">
        <v>6797</v>
      </c>
    </row>
    <row r="1039" spans="31:33">
      <c r="AE1039" s="5" t="s">
        <v>1499</v>
      </c>
      <c r="AG1039" s="7" t="s">
        <v>6798</v>
      </c>
    </row>
    <row r="1040" spans="31:33">
      <c r="AE1040" s="5" t="s">
        <v>1500</v>
      </c>
      <c r="AG1040" s="7" t="s">
        <v>6799</v>
      </c>
    </row>
    <row r="1041" spans="31:33">
      <c r="AE1041" s="5" t="s">
        <v>1183</v>
      </c>
      <c r="AG1041" s="7" t="s">
        <v>6800</v>
      </c>
    </row>
    <row r="1042" spans="31:33">
      <c r="AE1042" s="5" t="s">
        <v>1504</v>
      </c>
      <c r="AG1042" s="7" t="s">
        <v>6801</v>
      </c>
    </row>
    <row r="1043" spans="31:33">
      <c r="AE1043" s="5" t="s">
        <v>1507</v>
      </c>
      <c r="AG1043" s="7" t="s">
        <v>6802</v>
      </c>
    </row>
    <row r="1044" spans="31:33">
      <c r="AE1044" s="5" t="s">
        <v>1510</v>
      </c>
      <c r="AG1044" s="7" t="s">
        <v>6803</v>
      </c>
    </row>
    <row r="1045" spans="31:33">
      <c r="AE1045" s="5" t="s">
        <v>1511</v>
      </c>
      <c r="AG1045" s="7" t="s">
        <v>6804</v>
      </c>
    </row>
    <row r="1046" spans="31:33">
      <c r="AE1046" s="5" t="s">
        <v>1341</v>
      </c>
      <c r="AG1046" s="7" t="s">
        <v>6805</v>
      </c>
    </row>
    <row r="1047" spans="31:33">
      <c r="AE1047" s="5" t="s">
        <v>1512</v>
      </c>
      <c r="AG1047" s="7" t="s">
        <v>6806</v>
      </c>
    </row>
    <row r="1048" spans="31:33">
      <c r="AE1048" s="5" t="s">
        <v>1513</v>
      </c>
      <c r="AG1048" s="7" t="s">
        <v>6807</v>
      </c>
    </row>
    <row r="1049" spans="31:33">
      <c r="AE1049" s="5" t="s">
        <v>1514</v>
      </c>
      <c r="AG1049" s="7" t="s">
        <v>6808</v>
      </c>
    </row>
    <row r="1050" spans="31:33">
      <c r="AE1050" s="5" t="s">
        <v>1515</v>
      </c>
      <c r="AG1050" s="7" t="s">
        <v>6809</v>
      </c>
    </row>
    <row r="1051" spans="31:33">
      <c r="AE1051" s="5" t="s">
        <v>1516</v>
      </c>
      <c r="AG1051" s="7" t="s">
        <v>6810</v>
      </c>
    </row>
    <row r="1052" spans="31:33">
      <c r="AE1052" s="5" t="s">
        <v>1517</v>
      </c>
      <c r="AG1052" s="7" t="s">
        <v>6811</v>
      </c>
    </row>
    <row r="1053" spans="31:33">
      <c r="AE1053" s="5" t="s">
        <v>1185</v>
      </c>
      <c r="AG1053" s="7" t="s">
        <v>6812</v>
      </c>
    </row>
    <row r="1054" spans="31:33">
      <c r="AE1054" s="5" t="s">
        <v>1058</v>
      </c>
      <c r="AG1054" s="7" t="s">
        <v>6813</v>
      </c>
    </row>
    <row r="1055" spans="31:33">
      <c r="AE1055" s="5" t="s">
        <v>1342</v>
      </c>
      <c r="AG1055" s="7" t="s">
        <v>6814</v>
      </c>
    </row>
    <row r="1056" spans="31:33">
      <c r="AE1056" s="5" t="s">
        <v>1059</v>
      </c>
      <c r="AG1056" s="7" t="s">
        <v>6815</v>
      </c>
    </row>
    <row r="1057" spans="31:33">
      <c r="AE1057" s="5" t="s">
        <v>1518</v>
      </c>
      <c r="AG1057" s="7" t="s">
        <v>6816</v>
      </c>
    </row>
    <row r="1058" spans="31:33">
      <c r="AE1058" s="5" t="s">
        <v>1519</v>
      </c>
      <c r="AG1058" s="7" t="s">
        <v>6817</v>
      </c>
    </row>
    <row r="1059" spans="31:33">
      <c r="AE1059" s="5" t="s">
        <v>1343</v>
      </c>
      <c r="AG1059" s="7" t="s">
        <v>6818</v>
      </c>
    </row>
    <row r="1060" spans="31:33">
      <c r="AE1060" s="5" t="s">
        <v>1344</v>
      </c>
      <c r="AG1060" s="7" t="s">
        <v>6819</v>
      </c>
    </row>
    <row r="1061" spans="31:33">
      <c r="AE1061" s="5" t="s">
        <v>1186</v>
      </c>
      <c r="AG1061" s="7" t="s">
        <v>6820</v>
      </c>
    </row>
    <row r="1062" spans="31:33">
      <c r="AE1062" s="5" t="s">
        <v>1187</v>
      </c>
      <c r="AG1062" s="7" t="s">
        <v>6821</v>
      </c>
    </row>
    <row r="1063" spans="31:33">
      <c r="AE1063" s="5" t="s">
        <v>1062</v>
      </c>
      <c r="AG1063" s="7" t="s">
        <v>6822</v>
      </c>
    </row>
    <row r="1064" spans="31:33">
      <c r="AE1064" s="5" t="s">
        <v>1189</v>
      </c>
      <c r="AG1064" s="7" t="s">
        <v>6823</v>
      </c>
    </row>
    <row r="1065" spans="31:33">
      <c r="AE1065" s="5" t="s">
        <v>1190</v>
      </c>
      <c r="AG1065" s="7" t="s">
        <v>6824</v>
      </c>
    </row>
    <row r="1066" spans="31:33">
      <c r="AE1066" s="5" t="s">
        <v>1191</v>
      </c>
      <c r="AG1066" s="7" t="s">
        <v>6825</v>
      </c>
    </row>
    <row r="1067" spans="31:33">
      <c r="AE1067" s="5" t="s">
        <v>1346</v>
      </c>
      <c r="AG1067" s="7" t="s">
        <v>6826</v>
      </c>
    </row>
    <row r="1068" spans="31:33">
      <c r="AE1068" s="5" t="s">
        <v>1347</v>
      </c>
      <c r="AG1068" s="7" t="s">
        <v>6827</v>
      </c>
    </row>
    <row r="1069" spans="31:33">
      <c r="AE1069" s="5" t="s">
        <v>1193</v>
      </c>
      <c r="AG1069" s="7" t="s">
        <v>6828</v>
      </c>
    </row>
    <row r="1070" spans="31:33">
      <c r="AE1070" s="5" t="s">
        <v>1194</v>
      </c>
      <c r="AG1070" s="7" t="s">
        <v>6829</v>
      </c>
    </row>
    <row r="1071" spans="31:33">
      <c r="AE1071" s="5" t="s">
        <v>1063</v>
      </c>
      <c r="AG1071" s="7" t="s">
        <v>6830</v>
      </c>
    </row>
    <row r="1072" spans="31:33">
      <c r="AE1072" s="5" t="s">
        <v>1195</v>
      </c>
      <c r="AG1072" s="7" t="s">
        <v>6831</v>
      </c>
    </row>
    <row r="1073" spans="31:33">
      <c r="AE1073" s="5" t="s">
        <v>1064</v>
      </c>
      <c r="AG1073" s="7" t="s">
        <v>6832</v>
      </c>
    </row>
    <row r="1074" spans="31:33">
      <c r="AE1074" s="5" t="s">
        <v>1065</v>
      </c>
      <c r="AG1074" s="7" t="s">
        <v>6833</v>
      </c>
    </row>
    <row r="1075" spans="31:33">
      <c r="AE1075" s="5" t="s">
        <v>1066</v>
      </c>
      <c r="AG1075" s="7" t="s">
        <v>6834</v>
      </c>
    </row>
    <row r="1076" spans="31:33">
      <c r="AE1076" s="5" t="s">
        <v>1067</v>
      </c>
      <c r="AG1076" s="7" t="s">
        <v>6835</v>
      </c>
    </row>
    <row r="1077" spans="31:33">
      <c r="AE1077" s="5" t="s">
        <v>1068</v>
      </c>
      <c r="AG1077" s="7" t="s">
        <v>6836</v>
      </c>
    </row>
    <row r="1078" spans="31:33">
      <c r="AE1078" s="5" t="s">
        <v>1351</v>
      </c>
      <c r="AG1078" s="7" t="s">
        <v>6837</v>
      </c>
    </row>
    <row r="1079" spans="31:33">
      <c r="AE1079" s="5" t="s">
        <v>1352</v>
      </c>
      <c r="AG1079" s="7" t="s">
        <v>6838</v>
      </c>
    </row>
    <row r="1080" spans="31:33">
      <c r="AE1080" s="5" t="s">
        <v>1353</v>
      </c>
      <c r="AG1080" s="7" t="s">
        <v>6839</v>
      </c>
    </row>
    <row r="1081" spans="31:33">
      <c r="AE1081" s="5" t="s">
        <v>1197</v>
      </c>
      <c r="AG1081" s="7" t="s">
        <v>6840</v>
      </c>
    </row>
    <row r="1082" spans="31:33">
      <c r="AE1082" s="5" t="s">
        <v>1198</v>
      </c>
      <c r="AG1082" s="7" t="s">
        <v>6841</v>
      </c>
    </row>
    <row r="1083" spans="31:33">
      <c r="AE1083" s="5" t="s">
        <v>1069</v>
      </c>
      <c r="AG1083" s="7" t="s">
        <v>6842</v>
      </c>
    </row>
    <row r="1084" spans="31:33">
      <c r="AE1084" s="5" t="s">
        <v>1070</v>
      </c>
      <c r="AG1084" s="7" t="s">
        <v>6843</v>
      </c>
    </row>
    <row r="1085" spans="31:33">
      <c r="AE1085" s="5" t="s">
        <v>1354</v>
      </c>
      <c r="AG1085" s="7" t="s">
        <v>6844</v>
      </c>
    </row>
    <row r="1086" spans="31:33">
      <c r="AE1086" s="5" t="s">
        <v>1355</v>
      </c>
      <c r="AG1086" s="7" t="s">
        <v>6845</v>
      </c>
    </row>
    <row r="1087" spans="31:33">
      <c r="AE1087" s="5" t="s">
        <v>1356</v>
      </c>
      <c r="AG1087" s="7" t="s">
        <v>6846</v>
      </c>
    </row>
    <row r="1088" spans="31:33">
      <c r="AE1088" s="5" t="s">
        <v>1357</v>
      </c>
      <c r="AG1088" s="7" t="s">
        <v>6847</v>
      </c>
    </row>
    <row r="1089" spans="31:33">
      <c r="AE1089" s="5" t="s">
        <v>1358</v>
      </c>
      <c r="AG1089" s="7" t="s">
        <v>6848</v>
      </c>
    </row>
    <row r="1090" spans="31:33">
      <c r="AE1090" s="5" t="s">
        <v>1199</v>
      </c>
      <c r="AG1090" s="7" t="s">
        <v>6849</v>
      </c>
    </row>
    <row r="1091" spans="31:33">
      <c r="AE1091" s="5" t="s">
        <v>1071</v>
      </c>
      <c r="AG1091" s="7" t="s">
        <v>6850</v>
      </c>
    </row>
    <row r="1092" spans="31:33">
      <c r="AE1092" s="5" t="s">
        <v>1200</v>
      </c>
      <c r="AG1092" s="7" t="s">
        <v>6851</v>
      </c>
    </row>
    <row r="1093" spans="31:33">
      <c r="AE1093" s="5" t="s">
        <v>1201</v>
      </c>
      <c r="AG1093" s="7" t="s">
        <v>6852</v>
      </c>
    </row>
    <row r="1094" spans="31:33">
      <c r="AE1094" s="5" t="s">
        <v>1202</v>
      </c>
      <c r="AG1094" s="7" t="s">
        <v>6853</v>
      </c>
    </row>
    <row r="1095" spans="31:33">
      <c r="AE1095" s="5" t="s">
        <v>1360</v>
      </c>
      <c r="AG1095" s="7" t="s">
        <v>6854</v>
      </c>
    </row>
    <row r="1096" spans="31:33">
      <c r="AE1096" s="5" t="s">
        <v>1072</v>
      </c>
    </row>
    <row r="1097" spans="31:33">
      <c r="AE1097" s="5" t="s">
        <v>1073</v>
      </c>
    </row>
    <row r="1098" spans="31:33">
      <c r="AE1098" s="5" t="s">
        <v>1074</v>
      </c>
    </row>
    <row r="1099" spans="31:33">
      <c r="AE1099" s="5" t="s">
        <v>1075</v>
      </c>
    </row>
    <row r="1100" spans="31:33">
      <c r="AE1100" s="5" t="s">
        <v>1076</v>
      </c>
    </row>
    <row r="1101" spans="31:33">
      <c r="AE1101" s="5" t="s">
        <v>1361</v>
      </c>
    </row>
    <row r="1102" spans="31:33">
      <c r="AE1102" s="5" t="s">
        <v>1077</v>
      </c>
    </row>
    <row r="1103" spans="31:33">
      <c r="AE1103" s="5" t="s">
        <v>1204</v>
      </c>
    </row>
    <row r="1104" spans="31:33">
      <c r="AE1104" s="5" t="s">
        <v>1206</v>
      </c>
    </row>
    <row r="1105" spans="31:31">
      <c r="AE1105" s="5" t="s">
        <v>1079</v>
      </c>
    </row>
    <row r="1106" spans="31:31">
      <c r="AE1106" s="5" t="s">
        <v>1207</v>
      </c>
    </row>
    <row r="1107" spans="31:31">
      <c r="AE1107" s="5" t="s">
        <v>1080</v>
      </c>
    </row>
    <row r="1108" spans="31:31">
      <c r="AE1108" s="5" t="s">
        <v>1081</v>
      </c>
    </row>
    <row r="1109" spans="31:31">
      <c r="AE1109" s="5" t="s">
        <v>1082</v>
      </c>
    </row>
    <row r="1110" spans="31:31">
      <c r="AE1110" s="5" t="s">
        <v>1211</v>
      </c>
    </row>
    <row r="1111" spans="31:31">
      <c r="AE1111" s="5" t="s">
        <v>1212</v>
      </c>
    </row>
    <row r="1112" spans="31:31">
      <c r="AE1112" s="5" t="s">
        <v>1213</v>
      </c>
    </row>
    <row r="1113" spans="31:31">
      <c r="AE1113" s="5" t="s">
        <v>1215</v>
      </c>
    </row>
    <row r="1114" spans="31:31">
      <c r="AE1114" s="5" t="s">
        <v>1216</v>
      </c>
    </row>
    <row r="1115" spans="31:31">
      <c r="AE1115" s="5" t="s">
        <v>1217</v>
      </c>
    </row>
    <row r="1116" spans="31:31">
      <c r="AE1116" s="5" t="s">
        <v>1218</v>
      </c>
    </row>
    <row r="1117" spans="31:31">
      <c r="AE1117" s="5" t="s">
        <v>1219</v>
      </c>
    </row>
    <row r="1118" spans="31:31">
      <c r="AE1118" s="5" t="s">
        <v>1220</v>
      </c>
    </row>
    <row r="1119" spans="31:31">
      <c r="AE1119" s="5" t="s">
        <v>1221</v>
      </c>
    </row>
    <row r="1120" spans="31:31">
      <c r="AE1120" s="5" t="s">
        <v>1086</v>
      </c>
    </row>
    <row r="1121" spans="31:31">
      <c r="AE1121" s="5" t="s">
        <v>1087</v>
      </c>
    </row>
    <row r="1122" spans="31:31">
      <c r="AE1122" s="5" t="s">
        <v>1090</v>
      </c>
    </row>
    <row r="1123" spans="31:31">
      <c r="AE1123" s="5" t="s">
        <v>1091</v>
      </c>
    </row>
    <row r="1124" spans="31:31">
      <c r="AE1124" s="5" t="s">
        <v>1224</v>
      </c>
    </row>
    <row r="1125" spans="31:31">
      <c r="AE1125" s="5" t="s">
        <v>1092</v>
      </c>
    </row>
    <row r="1126" spans="31:31">
      <c r="AE1126" s="5" t="s">
        <v>1093</v>
      </c>
    </row>
    <row r="1127" spans="31:31">
      <c r="AE1127" s="6" t="s">
        <v>1228</v>
      </c>
    </row>
    <row r="1128" spans="31:31">
      <c r="AE1128" s="6" t="s">
        <v>1364</v>
      </c>
    </row>
    <row r="1129" spans="31:31">
      <c r="AE1129" s="6" t="s">
        <v>1232</v>
      </c>
    </row>
    <row r="1130" spans="31:31">
      <c r="AE1130" s="6" t="s">
        <v>1233</v>
      </c>
    </row>
    <row r="1131" spans="31:31">
      <c r="AE1131" s="6" t="s">
        <v>1097</v>
      </c>
    </row>
    <row r="1132" spans="31:31">
      <c r="AE1132" s="6" t="s">
        <v>1365</v>
      </c>
    </row>
    <row r="1133" spans="31:31">
      <c r="AE1133" s="6" t="s">
        <v>1099</v>
      </c>
    </row>
    <row r="1134" spans="31:31">
      <c r="AE1134" s="6" t="s">
        <v>1371</v>
      </c>
    </row>
    <row r="1135" spans="31:31">
      <c r="AE1135" s="6" t="s">
        <v>1105</v>
      </c>
    </row>
    <row r="1136" spans="31:31">
      <c r="AE1136" s="6" t="s">
        <v>1244</v>
      </c>
    </row>
    <row r="1137" spans="31:31">
      <c r="AE1137" s="6" t="s">
        <v>1112</v>
      </c>
    </row>
    <row r="1138" spans="31:31">
      <c r="AE1138" s="6" t="s">
        <v>1374</v>
      </c>
    </row>
    <row r="1139" spans="31:31">
      <c r="AE1139" s="6" t="s">
        <v>1375</v>
      </c>
    </row>
    <row r="1140" spans="31:31">
      <c r="AE1140" s="6" t="s">
        <v>1113</v>
      </c>
    </row>
    <row r="1141" spans="31:31">
      <c r="AE1141" s="6" t="s">
        <v>1382</v>
      </c>
    </row>
    <row r="1142" spans="31:31">
      <c r="AE1142" s="6" t="s">
        <v>1114</v>
      </c>
    </row>
    <row r="1143" spans="31:31">
      <c r="AE1143" s="6" t="s">
        <v>1115</v>
      </c>
    </row>
    <row r="1144" spans="31:31">
      <c r="AE1144" s="6" t="s">
        <v>1117</v>
      </c>
    </row>
    <row r="1145" spans="31:31">
      <c r="AE1145" s="6" t="s">
        <v>1386</v>
      </c>
    </row>
    <row r="1146" spans="31:31">
      <c r="AE1146" s="6" t="s">
        <v>1118</v>
      </c>
    </row>
    <row r="1147" spans="31:31">
      <c r="AE1147" s="6" t="s">
        <v>1119</v>
      </c>
    </row>
    <row r="1148" spans="31:31">
      <c r="AE1148" s="6" t="s">
        <v>1123</v>
      </c>
    </row>
    <row r="1149" spans="31:31">
      <c r="AE1149" s="6" t="s">
        <v>1391</v>
      </c>
    </row>
    <row r="1150" spans="31:31">
      <c r="AE1150" s="6" t="s">
        <v>1392</v>
      </c>
    </row>
    <row r="1151" spans="31:31">
      <c r="AE1151" s="6" t="s">
        <v>1125</v>
      </c>
    </row>
    <row r="1152" spans="31:31">
      <c r="AE1152" s="6" t="s">
        <v>1254</v>
      </c>
    </row>
    <row r="1153" spans="31:31">
      <c r="AE1153" s="6" t="s">
        <v>1255</v>
      </c>
    </row>
    <row r="1154" spans="31:31">
      <c r="AE1154" s="6" t="s">
        <v>1256</v>
      </c>
    </row>
    <row r="1155" spans="31:31">
      <c r="AE1155" s="6" t="s">
        <v>1394</v>
      </c>
    </row>
    <row r="1156" spans="31:31">
      <c r="AE1156" s="6" t="s">
        <v>1127</v>
      </c>
    </row>
    <row r="1157" spans="31:31">
      <c r="AE1157" s="6" t="s">
        <v>1129</v>
      </c>
    </row>
    <row r="1158" spans="31:31">
      <c r="AE1158" s="6" t="s">
        <v>1134</v>
      </c>
    </row>
    <row r="1159" spans="31:31">
      <c r="AE1159" s="6" t="s">
        <v>1259</v>
      </c>
    </row>
    <row r="1160" spans="31:31">
      <c r="AE1160" s="6" t="s">
        <v>1397</v>
      </c>
    </row>
    <row r="1161" spans="31:31">
      <c r="AE1161" s="6" t="s">
        <v>1399</v>
      </c>
    </row>
    <row r="1162" spans="31:31">
      <c r="AE1162" s="6" t="s">
        <v>1262</v>
      </c>
    </row>
    <row r="1163" spans="31:31">
      <c r="AE1163" s="6" t="s">
        <v>1263</v>
      </c>
    </row>
    <row r="1164" spans="31:31">
      <c r="AE1164" s="6" t="s">
        <v>1264</v>
      </c>
    </row>
    <row r="1165" spans="31:31">
      <c r="AE1165" s="6" t="s">
        <v>1266</v>
      </c>
    </row>
    <row r="1166" spans="31:31">
      <c r="AE1166" s="6" t="s">
        <v>1401</v>
      </c>
    </row>
    <row r="1167" spans="31:31">
      <c r="AE1167" s="6" t="s">
        <v>1269</v>
      </c>
    </row>
    <row r="1168" spans="31:31">
      <c r="AE1168" s="6" t="s">
        <v>1405</v>
      </c>
    </row>
    <row r="1169" spans="31:31">
      <c r="AE1169" s="6" t="s">
        <v>1271</v>
      </c>
    </row>
    <row r="1170" spans="31:31">
      <c r="AE1170" s="6" t="s">
        <v>1272</v>
      </c>
    </row>
    <row r="1171" spans="31:31">
      <c r="AE1171" s="6" t="s">
        <v>1143</v>
      </c>
    </row>
    <row r="1172" spans="31:31">
      <c r="AE1172" s="6" t="s">
        <v>1417</v>
      </c>
    </row>
    <row r="1173" spans="31:31">
      <c r="AE1173" s="6" t="s">
        <v>1418</v>
      </c>
    </row>
    <row r="1174" spans="31:31">
      <c r="AE1174" s="6" t="s">
        <v>1419</v>
      </c>
    </row>
    <row r="1175" spans="31:31">
      <c r="AE1175" s="6" t="s">
        <v>1420</v>
      </c>
    </row>
    <row r="1176" spans="31:31">
      <c r="AE1176" s="6" t="s">
        <v>1277</v>
      </c>
    </row>
    <row r="1177" spans="31:31">
      <c r="AE1177" s="6" t="s">
        <v>1278</v>
      </c>
    </row>
    <row r="1178" spans="31:31">
      <c r="AE1178" s="6" t="s">
        <v>1145</v>
      </c>
    </row>
    <row r="1179" spans="31:31">
      <c r="AE1179" s="6" t="s">
        <v>1283</v>
      </c>
    </row>
    <row r="1180" spans="31:31">
      <c r="AE1180" s="6" t="s">
        <v>1284</v>
      </c>
    </row>
    <row r="1181" spans="31:31">
      <c r="AE1181" s="6" t="s">
        <v>1285</v>
      </c>
    </row>
    <row r="1182" spans="31:31">
      <c r="AE1182" s="6" t="s">
        <v>1287</v>
      </c>
    </row>
    <row r="1183" spans="31:31">
      <c r="AE1183" s="6" t="s">
        <v>1288</v>
      </c>
    </row>
    <row r="1184" spans="31:31">
      <c r="AE1184" s="6" t="s">
        <v>1146</v>
      </c>
    </row>
    <row r="1185" spans="31:31">
      <c r="AE1185" s="6" t="s">
        <v>1296</v>
      </c>
    </row>
    <row r="1186" spans="31:31">
      <c r="AE1186" s="6" t="s">
        <v>1297</v>
      </c>
    </row>
    <row r="1187" spans="31:31">
      <c r="AE1187" s="6" t="s">
        <v>1298</v>
      </c>
    </row>
    <row r="1188" spans="31:31">
      <c r="AE1188" s="6" t="s">
        <v>1300</v>
      </c>
    </row>
    <row r="1189" spans="31:31">
      <c r="AE1189" s="6" t="s">
        <v>1148</v>
      </c>
    </row>
    <row r="1190" spans="31:31">
      <c r="AE1190" s="6" t="s">
        <v>1149</v>
      </c>
    </row>
    <row r="1191" spans="31:31">
      <c r="AE1191" s="6" t="s">
        <v>1151</v>
      </c>
    </row>
    <row r="1192" spans="31:31">
      <c r="AE1192" s="6" t="s">
        <v>1152</v>
      </c>
    </row>
    <row r="1193" spans="31:31">
      <c r="AE1193" s="6" t="s">
        <v>1435</v>
      </c>
    </row>
    <row r="1194" spans="31:31">
      <c r="AE1194" s="6" t="s">
        <v>1303</v>
      </c>
    </row>
    <row r="1195" spans="31:31">
      <c r="AE1195" s="6" t="s">
        <v>1438</v>
      </c>
    </row>
    <row r="1196" spans="31:31">
      <c r="AE1196" s="6" t="s">
        <v>1439</v>
      </c>
    </row>
    <row r="1197" spans="31:31">
      <c r="AE1197" s="6" t="s">
        <v>1442</v>
      </c>
    </row>
    <row r="1198" spans="31:31">
      <c r="AE1198" s="6" t="s">
        <v>1447</v>
      </c>
    </row>
    <row r="1199" spans="31:31">
      <c r="AE1199" s="6" t="s">
        <v>1156</v>
      </c>
    </row>
    <row r="1200" spans="31:31">
      <c r="AE1200" s="6" t="s">
        <v>1157</v>
      </c>
    </row>
    <row r="1201" spans="31:31">
      <c r="AE1201" s="6" t="s">
        <v>1450</v>
      </c>
    </row>
    <row r="1202" spans="31:31">
      <c r="AE1202" s="6" t="s">
        <v>1310</v>
      </c>
    </row>
    <row r="1203" spans="31:31">
      <c r="AE1203" s="6" t="s">
        <v>1160</v>
      </c>
    </row>
    <row r="1204" spans="31:31">
      <c r="AE1204" s="6" t="s">
        <v>1461</v>
      </c>
    </row>
    <row r="1205" spans="31:31">
      <c r="AE1205" s="6" t="s">
        <v>1163</v>
      </c>
    </row>
    <row r="1206" spans="31:31">
      <c r="AE1206" s="6" t="s">
        <v>1165</v>
      </c>
    </row>
    <row r="1207" spans="31:31">
      <c r="AE1207" s="6" t="s">
        <v>1166</v>
      </c>
    </row>
    <row r="1208" spans="31:31">
      <c r="AE1208" s="6" t="s">
        <v>1170</v>
      </c>
    </row>
    <row r="1209" spans="31:31">
      <c r="AE1209" s="6" t="s">
        <v>1469</v>
      </c>
    </row>
    <row r="1210" spans="31:31">
      <c r="AE1210" s="6" t="s">
        <v>1171</v>
      </c>
    </row>
    <row r="1211" spans="31:31">
      <c r="AE1211" s="6" t="s">
        <v>1478</v>
      </c>
    </row>
    <row r="1212" spans="31:31">
      <c r="AE1212" s="6" t="s">
        <v>1176</v>
      </c>
    </row>
    <row r="1213" spans="31:31">
      <c r="AE1213" s="6" t="s">
        <v>1178</v>
      </c>
    </row>
    <row r="1214" spans="31:31">
      <c r="AE1214" s="6" t="s">
        <v>1335</v>
      </c>
    </row>
    <row r="1215" spans="31:31">
      <c r="AE1215" s="6" t="s">
        <v>1180</v>
      </c>
    </row>
    <row r="1216" spans="31:31">
      <c r="AE1216" s="6" t="s">
        <v>1488</v>
      </c>
    </row>
    <row r="1217" spans="31:31">
      <c r="AE1217" s="6" t="s">
        <v>1340</v>
      </c>
    </row>
    <row r="1218" spans="31:31">
      <c r="AE1218" s="6" t="s">
        <v>1501</v>
      </c>
    </row>
    <row r="1219" spans="31:31">
      <c r="AE1219" s="6" t="s">
        <v>1184</v>
      </c>
    </row>
    <row r="1220" spans="31:31">
      <c r="AE1220" s="6" t="s">
        <v>1502</v>
      </c>
    </row>
    <row r="1221" spans="31:31">
      <c r="AE1221" s="6" t="s">
        <v>1503</v>
      </c>
    </row>
    <row r="1222" spans="31:31">
      <c r="AE1222" s="6" t="s">
        <v>1505</v>
      </c>
    </row>
    <row r="1223" spans="31:31">
      <c r="AE1223" s="6" t="s">
        <v>1506</v>
      </c>
    </row>
    <row r="1224" spans="31:31">
      <c r="AE1224" s="6" t="s">
        <v>1508</v>
      </c>
    </row>
    <row r="1225" spans="31:31">
      <c r="AE1225" s="6" t="s">
        <v>1509</v>
      </c>
    </row>
    <row r="1226" spans="31:31">
      <c r="AE1226" s="6" t="s">
        <v>1520</v>
      </c>
    </row>
    <row r="1227" spans="31:31">
      <c r="AE1227" s="6" t="s">
        <v>1521</v>
      </c>
    </row>
    <row r="1228" spans="31:31">
      <c r="AE1228" s="6" t="s">
        <v>1060</v>
      </c>
    </row>
    <row r="1229" spans="31:31">
      <c r="AE1229" s="6" t="s">
        <v>1061</v>
      </c>
    </row>
    <row r="1230" spans="31:31">
      <c r="AE1230" s="6" t="s">
        <v>1188</v>
      </c>
    </row>
    <row r="1231" spans="31:31">
      <c r="AE1231" s="6" t="s">
        <v>1345</v>
      </c>
    </row>
    <row r="1232" spans="31:31">
      <c r="AE1232" s="6" t="s">
        <v>1192</v>
      </c>
    </row>
    <row r="1233" spans="31:31">
      <c r="AE1233" s="6" t="s">
        <v>1196</v>
      </c>
    </row>
    <row r="1234" spans="31:31">
      <c r="AE1234" s="6" t="s">
        <v>1348</v>
      </c>
    </row>
    <row r="1235" spans="31:31">
      <c r="AE1235" s="6" t="s">
        <v>1349</v>
      </c>
    </row>
    <row r="1236" spans="31:31">
      <c r="AE1236" s="6" t="s">
        <v>1350</v>
      </c>
    </row>
    <row r="1237" spans="31:31">
      <c r="AE1237" s="6" t="s">
        <v>1359</v>
      </c>
    </row>
    <row r="1238" spans="31:31">
      <c r="AE1238" s="6" t="s">
        <v>1203</v>
      </c>
    </row>
    <row r="1239" spans="31:31">
      <c r="AE1239" s="6" t="s">
        <v>1205</v>
      </c>
    </row>
    <row r="1240" spans="31:31">
      <c r="AE1240" s="6" t="s">
        <v>1078</v>
      </c>
    </row>
    <row r="1241" spans="31:31">
      <c r="AE1241" s="6" t="s">
        <v>1208</v>
      </c>
    </row>
    <row r="1242" spans="31:31">
      <c r="AE1242" s="6" t="s">
        <v>1209</v>
      </c>
    </row>
    <row r="1243" spans="31:31">
      <c r="AE1243" s="6" t="s">
        <v>1210</v>
      </c>
    </row>
    <row r="1244" spans="31:31">
      <c r="AE1244" s="6" t="s">
        <v>1214</v>
      </c>
    </row>
    <row r="1245" spans="31:31">
      <c r="AE1245" s="6" t="s">
        <v>1083</v>
      </c>
    </row>
    <row r="1246" spans="31:31">
      <c r="AE1246" s="6" t="s">
        <v>1084</v>
      </c>
    </row>
    <row r="1247" spans="31:31">
      <c r="AE1247" s="6" t="s">
        <v>1085</v>
      </c>
    </row>
    <row r="1248" spans="31:31">
      <c r="AE1248" s="6" t="s">
        <v>1088</v>
      </c>
    </row>
    <row r="1249" spans="31:31">
      <c r="AE1249" s="6" t="s">
        <v>1089</v>
      </c>
    </row>
    <row r="1250" spans="31:31">
      <c r="AE1250" s="6" t="s">
        <v>1222</v>
      </c>
    </row>
    <row r="1251" spans="31:31">
      <c r="AE1251" s="6" t="s">
        <v>1223</v>
      </c>
    </row>
    <row r="1252" spans="31:31">
      <c r="AE1252" s="6" t="s">
        <v>1225</v>
      </c>
    </row>
    <row r="1253" spans="31:31">
      <c r="AE1253" s="6" t="s">
        <v>1226</v>
      </c>
    </row>
    <row r="1254" spans="31:31">
      <c r="AE1254" s="6" t="s">
        <v>1227</v>
      </c>
    </row>
    <row r="1255" spans="31:31">
      <c r="AE1255" s="7" t="s">
        <v>7401</v>
      </c>
    </row>
    <row r="1256" spans="31:31">
      <c r="AE1256" s="7" t="s">
        <v>7402</v>
      </c>
    </row>
    <row r="1257" spans="31:31">
      <c r="AE1257" s="7" t="s">
        <v>7601</v>
      </c>
    </row>
    <row r="1258" spans="31:31">
      <c r="AE1258" s="7" t="s">
        <v>7602</v>
      </c>
    </row>
    <row r="1259" spans="31:31">
      <c r="AE1259" s="7" t="s">
        <v>7603</v>
      </c>
    </row>
    <row r="1260" spans="31:31">
      <c r="AE1260" s="7" t="s">
        <v>7604</v>
      </c>
    </row>
    <row r="1261" spans="31:31">
      <c r="AE1261" s="7" t="s">
        <v>7605</v>
      </c>
    </row>
    <row r="1262" spans="31:31">
      <c r="AE1262" s="7" t="s">
        <v>7403</v>
      </c>
    </row>
    <row r="1263" spans="31:31">
      <c r="AE1263" s="7" t="s">
        <v>7606</v>
      </c>
    </row>
    <row r="1264" spans="31:31">
      <c r="AE1264" s="7" t="s">
        <v>7775</v>
      </c>
    </row>
    <row r="1265" spans="31:31">
      <c r="AE1265" s="7" t="s">
        <v>7776</v>
      </c>
    </row>
    <row r="1266" spans="31:31">
      <c r="AE1266" s="7" t="s">
        <v>7607</v>
      </c>
    </row>
    <row r="1267" spans="31:31">
      <c r="AE1267" s="7" t="s">
        <v>7777</v>
      </c>
    </row>
    <row r="1268" spans="31:31">
      <c r="AE1268" s="7" t="s">
        <v>7608</v>
      </c>
    </row>
    <row r="1269" spans="31:31">
      <c r="AE1269" s="7" t="s">
        <v>7609</v>
      </c>
    </row>
    <row r="1270" spans="31:31">
      <c r="AE1270" s="7" t="s">
        <v>7404</v>
      </c>
    </row>
    <row r="1271" spans="31:31">
      <c r="AE1271" s="7" t="s">
        <v>7405</v>
      </c>
    </row>
    <row r="1272" spans="31:31">
      <c r="AE1272" s="7" t="s">
        <v>7406</v>
      </c>
    </row>
    <row r="1273" spans="31:31">
      <c r="AE1273" s="7" t="s">
        <v>7778</v>
      </c>
    </row>
    <row r="1274" spans="31:31">
      <c r="AE1274" s="7" t="s">
        <v>7407</v>
      </c>
    </row>
    <row r="1275" spans="31:31">
      <c r="AE1275" s="7" t="s">
        <v>7408</v>
      </c>
    </row>
    <row r="1276" spans="31:31">
      <c r="AE1276" s="7" t="s">
        <v>7409</v>
      </c>
    </row>
    <row r="1277" spans="31:31">
      <c r="AE1277" s="7" t="s">
        <v>7779</v>
      </c>
    </row>
    <row r="1278" spans="31:31">
      <c r="AE1278" s="7" t="s">
        <v>7780</v>
      </c>
    </row>
    <row r="1279" spans="31:31">
      <c r="AE1279" s="7" t="s">
        <v>7781</v>
      </c>
    </row>
    <row r="1280" spans="31:31">
      <c r="AE1280" s="7" t="s">
        <v>7410</v>
      </c>
    </row>
    <row r="1281" spans="31:31">
      <c r="AE1281" s="7" t="s">
        <v>7610</v>
      </c>
    </row>
    <row r="1282" spans="31:31">
      <c r="AE1282" s="7" t="s">
        <v>7611</v>
      </c>
    </row>
    <row r="1283" spans="31:31">
      <c r="AE1283" s="7" t="s">
        <v>7612</v>
      </c>
    </row>
    <row r="1284" spans="31:31">
      <c r="AE1284" s="7" t="s">
        <v>7613</v>
      </c>
    </row>
    <row r="1285" spans="31:31">
      <c r="AE1285" s="7" t="s">
        <v>7614</v>
      </c>
    </row>
    <row r="1286" spans="31:31">
      <c r="AE1286" s="7" t="s">
        <v>7782</v>
      </c>
    </row>
    <row r="1287" spans="31:31">
      <c r="AE1287" s="7" t="s">
        <v>7411</v>
      </c>
    </row>
    <row r="1288" spans="31:31">
      <c r="AE1288" s="7" t="s">
        <v>7615</v>
      </c>
    </row>
    <row r="1289" spans="31:31">
      <c r="AE1289" s="7" t="s">
        <v>7616</v>
      </c>
    </row>
    <row r="1290" spans="31:31">
      <c r="AE1290" s="7" t="s">
        <v>7412</v>
      </c>
    </row>
    <row r="1291" spans="31:31">
      <c r="AE1291" s="7" t="s">
        <v>7413</v>
      </c>
    </row>
    <row r="1292" spans="31:31">
      <c r="AE1292" s="7" t="s">
        <v>7414</v>
      </c>
    </row>
    <row r="1293" spans="31:31">
      <c r="AE1293" s="7" t="s">
        <v>7415</v>
      </c>
    </row>
    <row r="1294" spans="31:31">
      <c r="AE1294" s="7" t="s">
        <v>7617</v>
      </c>
    </row>
    <row r="1295" spans="31:31">
      <c r="AE1295" s="7" t="s">
        <v>7618</v>
      </c>
    </row>
    <row r="1296" spans="31:31">
      <c r="AE1296" s="7" t="s">
        <v>7619</v>
      </c>
    </row>
    <row r="1297" spans="31:31">
      <c r="AE1297" s="7" t="s">
        <v>7620</v>
      </c>
    </row>
    <row r="1298" spans="31:31">
      <c r="AE1298" s="7" t="s">
        <v>7621</v>
      </c>
    </row>
    <row r="1299" spans="31:31">
      <c r="AE1299" s="7" t="s">
        <v>7622</v>
      </c>
    </row>
    <row r="1300" spans="31:31">
      <c r="AE1300" s="7" t="s">
        <v>7623</v>
      </c>
    </row>
    <row r="1301" spans="31:31">
      <c r="AE1301" s="7" t="s">
        <v>7624</v>
      </c>
    </row>
    <row r="1302" spans="31:31">
      <c r="AE1302" s="7" t="s">
        <v>7416</v>
      </c>
    </row>
    <row r="1303" spans="31:31">
      <c r="AE1303" s="7" t="s">
        <v>7783</v>
      </c>
    </row>
    <row r="1304" spans="31:31">
      <c r="AE1304" s="7" t="s">
        <v>7784</v>
      </c>
    </row>
    <row r="1305" spans="31:31">
      <c r="AE1305" s="7" t="s">
        <v>7785</v>
      </c>
    </row>
    <row r="1306" spans="31:31">
      <c r="AE1306" s="7" t="s">
        <v>7786</v>
      </c>
    </row>
    <row r="1307" spans="31:31">
      <c r="AE1307" s="7" t="s">
        <v>7787</v>
      </c>
    </row>
    <row r="1308" spans="31:31">
      <c r="AE1308" s="7" t="s">
        <v>7417</v>
      </c>
    </row>
    <row r="1309" spans="31:31">
      <c r="AE1309" s="7" t="s">
        <v>7788</v>
      </c>
    </row>
    <row r="1310" spans="31:31">
      <c r="AE1310" s="7" t="s">
        <v>7625</v>
      </c>
    </row>
    <row r="1311" spans="31:31">
      <c r="AE1311" s="7" t="s">
        <v>7626</v>
      </c>
    </row>
    <row r="1312" spans="31:31">
      <c r="AE1312" s="7" t="s">
        <v>7627</v>
      </c>
    </row>
    <row r="1313" spans="31:31">
      <c r="AE1313" s="7" t="s">
        <v>7628</v>
      </c>
    </row>
    <row r="1314" spans="31:31">
      <c r="AE1314" s="7" t="s">
        <v>7789</v>
      </c>
    </row>
    <row r="1315" spans="31:31">
      <c r="AE1315" s="7" t="s">
        <v>7790</v>
      </c>
    </row>
    <row r="1316" spans="31:31">
      <c r="AE1316" s="7" t="s">
        <v>7791</v>
      </c>
    </row>
    <row r="1317" spans="31:31">
      <c r="AE1317" s="7" t="s">
        <v>7792</v>
      </c>
    </row>
    <row r="1318" spans="31:31">
      <c r="AE1318" s="7" t="s">
        <v>7418</v>
      </c>
    </row>
    <row r="1319" spans="31:31">
      <c r="AE1319" s="7" t="s">
        <v>7793</v>
      </c>
    </row>
    <row r="1320" spans="31:31">
      <c r="AE1320" s="7" t="s">
        <v>7419</v>
      </c>
    </row>
    <row r="1321" spans="31:31">
      <c r="AE1321" s="7" t="s">
        <v>7420</v>
      </c>
    </row>
    <row r="1322" spans="31:31">
      <c r="AE1322" s="7" t="s">
        <v>7794</v>
      </c>
    </row>
    <row r="1323" spans="31:31">
      <c r="AE1323" s="7" t="s">
        <v>7629</v>
      </c>
    </row>
    <row r="1324" spans="31:31">
      <c r="AE1324" s="7" t="s">
        <v>7421</v>
      </c>
    </row>
    <row r="1325" spans="31:31">
      <c r="AE1325" s="7" t="s">
        <v>7422</v>
      </c>
    </row>
    <row r="1326" spans="31:31">
      <c r="AE1326" s="7" t="s">
        <v>7423</v>
      </c>
    </row>
    <row r="1327" spans="31:31">
      <c r="AE1327" s="7" t="s">
        <v>7795</v>
      </c>
    </row>
    <row r="1328" spans="31:31">
      <c r="AE1328" s="7" t="s">
        <v>7424</v>
      </c>
    </row>
    <row r="1329" spans="31:31">
      <c r="AE1329" s="7" t="s">
        <v>7425</v>
      </c>
    </row>
    <row r="1330" spans="31:31">
      <c r="AE1330" s="7" t="s">
        <v>7796</v>
      </c>
    </row>
    <row r="1331" spans="31:31">
      <c r="AE1331" s="7" t="s">
        <v>7797</v>
      </c>
    </row>
    <row r="1332" spans="31:31">
      <c r="AE1332" s="7" t="s">
        <v>7798</v>
      </c>
    </row>
    <row r="1333" spans="31:31">
      <c r="AE1333" s="7" t="s">
        <v>7799</v>
      </c>
    </row>
    <row r="1334" spans="31:31">
      <c r="AE1334" s="7" t="s">
        <v>7800</v>
      </c>
    </row>
    <row r="1335" spans="31:31">
      <c r="AE1335" s="7" t="s">
        <v>7630</v>
      </c>
    </row>
    <row r="1336" spans="31:31">
      <c r="AE1336" s="7" t="s">
        <v>7631</v>
      </c>
    </row>
    <row r="1337" spans="31:31">
      <c r="AE1337" s="7" t="s">
        <v>7632</v>
      </c>
    </row>
    <row r="1338" spans="31:31">
      <c r="AE1338" s="7" t="s">
        <v>7633</v>
      </c>
    </row>
    <row r="1339" spans="31:31">
      <c r="AE1339" s="7" t="s">
        <v>7634</v>
      </c>
    </row>
    <row r="1340" spans="31:31">
      <c r="AE1340" s="7" t="s">
        <v>7426</v>
      </c>
    </row>
    <row r="1341" spans="31:31">
      <c r="AE1341" s="7" t="s">
        <v>7801</v>
      </c>
    </row>
    <row r="1342" spans="31:31">
      <c r="AE1342" s="7" t="s">
        <v>7802</v>
      </c>
    </row>
    <row r="1343" spans="31:31">
      <c r="AE1343" s="7" t="s">
        <v>7803</v>
      </c>
    </row>
    <row r="1344" spans="31:31">
      <c r="AE1344" s="7" t="s">
        <v>7804</v>
      </c>
    </row>
    <row r="1345" spans="31:31">
      <c r="AE1345" s="7" t="s">
        <v>7805</v>
      </c>
    </row>
    <row r="1346" spans="31:31">
      <c r="AE1346" s="7" t="s">
        <v>7806</v>
      </c>
    </row>
    <row r="1347" spans="31:31">
      <c r="AE1347" s="7" t="s">
        <v>7635</v>
      </c>
    </row>
    <row r="1348" spans="31:31">
      <c r="AE1348" s="7" t="s">
        <v>7636</v>
      </c>
    </row>
    <row r="1349" spans="31:31">
      <c r="AE1349" s="7" t="s">
        <v>7807</v>
      </c>
    </row>
    <row r="1350" spans="31:31">
      <c r="AE1350" s="7" t="s">
        <v>7808</v>
      </c>
    </row>
    <row r="1351" spans="31:31">
      <c r="AE1351" s="7" t="s">
        <v>7427</v>
      </c>
    </row>
    <row r="1352" spans="31:31">
      <c r="AE1352" s="7" t="s">
        <v>7428</v>
      </c>
    </row>
    <row r="1353" spans="31:31">
      <c r="AE1353" s="7" t="s">
        <v>7429</v>
      </c>
    </row>
    <row r="1354" spans="31:31">
      <c r="AE1354" s="7" t="s">
        <v>7430</v>
      </c>
    </row>
    <row r="1355" spans="31:31">
      <c r="AE1355" s="7" t="s">
        <v>7431</v>
      </c>
    </row>
    <row r="1356" spans="31:31">
      <c r="AE1356" s="7" t="s">
        <v>7432</v>
      </c>
    </row>
    <row r="1357" spans="31:31">
      <c r="AE1357" s="7" t="s">
        <v>7809</v>
      </c>
    </row>
    <row r="1358" spans="31:31">
      <c r="AE1358" s="7" t="s">
        <v>7637</v>
      </c>
    </row>
    <row r="1359" spans="31:31">
      <c r="AE1359" s="7" t="s">
        <v>7638</v>
      </c>
    </row>
    <row r="1360" spans="31:31">
      <c r="AE1360" s="7" t="s">
        <v>7810</v>
      </c>
    </row>
    <row r="1361" spans="31:31">
      <c r="AE1361" s="7" t="s">
        <v>7811</v>
      </c>
    </row>
    <row r="1362" spans="31:31">
      <c r="AE1362" s="7" t="s">
        <v>7639</v>
      </c>
    </row>
    <row r="1363" spans="31:31">
      <c r="AE1363" s="7" t="s">
        <v>7640</v>
      </c>
    </row>
    <row r="1364" spans="31:31">
      <c r="AE1364" s="7" t="s">
        <v>7641</v>
      </c>
    </row>
    <row r="1365" spans="31:31">
      <c r="AE1365" s="7" t="s">
        <v>7642</v>
      </c>
    </row>
    <row r="1366" spans="31:31">
      <c r="AE1366" s="7" t="s">
        <v>7643</v>
      </c>
    </row>
    <row r="1367" spans="31:31">
      <c r="AE1367" s="7" t="s">
        <v>7644</v>
      </c>
    </row>
    <row r="1368" spans="31:31">
      <c r="AE1368" s="7" t="s">
        <v>7433</v>
      </c>
    </row>
    <row r="1369" spans="31:31">
      <c r="AE1369" s="7" t="s">
        <v>7434</v>
      </c>
    </row>
    <row r="1370" spans="31:31">
      <c r="AE1370" s="7" t="s">
        <v>7645</v>
      </c>
    </row>
    <row r="1371" spans="31:31">
      <c r="AE1371" s="7" t="s">
        <v>7646</v>
      </c>
    </row>
    <row r="1372" spans="31:31">
      <c r="AE1372" s="7" t="s">
        <v>7647</v>
      </c>
    </row>
    <row r="1373" spans="31:31">
      <c r="AE1373" s="7" t="s">
        <v>7648</v>
      </c>
    </row>
    <row r="1374" spans="31:31">
      <c r="AE1374" s="7" t="s">
        <v>7649</v>
      </c>
    </row>
    <row r="1375" spans="31:31">
      <c r="AE1375" s="7" t="s">
        <v>7435</v>
      </c>
    </row>
    <row r="1376" spans="31:31">
      <c r="AE1376" s="7" t="s">
        <v>7436</v>
      </c>
    </row>
    <row r="1377" spans="31:31">
      <c r="AE1377" s="7" t="s">
        <v>7437</v>
      </c>
    </row>
    <row r="1378" spans="31:31">
      <c r="AE1378" s="7" t="s">
        <v>7812</v>
      </c>
    </row>
    <row r="1379" spans="31:31">
      <c r="AE1379" s="7" t="s">
        <v>7813</v>
      </c>
    </row>
    <row r="1380" spans="31:31">
      <c r="AE1380" s="7" t="s">
        <v>7814</v>
      </c>
    </row>
    <row r="1381" spans="31:31">
      <c r="AE1381" s="7" t="s">
        <v>7438</v>
      </c>
    </row>
    <row r="1382" spans="31:31">
      <c r="AE1382" s="7" t="s">
        <v>7439</v>
      </c>
    </row>
    <row r="1383" spans="31:31">
      <c r="AE1383" s="7" t="s">
        <v>7650</v>
      </c>
    </row>
    <row r="1384" spans="31:31">
      <c r="AE1384" s="7" t="s">
        <v>7651</v>
      </c>
    </row>
    <row r="1385" spans="31:31">
      <c r="AE1385" s="7" t="s">
        <v>7440</v>
      </c>
    </row>
    <row r="1386" spans="31:31">
      <c r="AE1386" s="7" t="s">
        <v>7441</v>
      </c>
    </row>
    <row r="1387" spans="31:31">
      <c r="AE1387" s="7" t="s">
        <v>7652</v>
      </c>
    </row>
    <row r="1388" spans="31:31">
      <c r="AE1388" s="7" t="s">
        <v>7653</v>
      </c>
    </row>
    <row r="1389" spans="31:31">
      <c r="AE1389" s="7" t="s">
        <v>7654</v>
      </c>
    </row>
    <row r="1390" spans="31:31">
      <c r="AE1390" s="7" t="s">
        <v>7655</v>
      </c>
    </row>
    <row r="1391" spans="31:31">
      <c r="AE1391" s="7" t="s">
        <v>7442</v>
      </c>
    </row>
    <row r="1392" spans="31:31">
      <c r="AE1392" s="7" t="s">
        <v>7443</v>
      </c>
    </row>
    <row r="1393" spans="31:31">
      <c r="AE1393" s="7" t="s">
        <v>7444</v>
      </c>
    </row>
    <row r="1394" spans="31:31">
      <c r="AE1394" s="7" t="s">
        <v>7656</v>
      </c>
    </row>
    <row r="1395" spans="31:31">
      <c r="AE1395" s="7" t="s">
        <v>7657</v>
      </c>
    </row>
    <row r="1396" spans="31:31">
      <c r="AE1396" s="7" t="s">
        <v>7658</v>
      </c>
    </row>
    <row r="1397" spans="31:31">
      <c r="AE1397" s="7" t="s">
        <v>7659</v>
      </c>
    </row>
    <row r="1398" spans="31:31">
      <c r="AE1398" s="7" t="s">
        <v>7660</v>
      </c>
    </row>
    <row r="1399" spans="31:31">
      <c r="AE1399" s="7" t="s">
        <v>7815</v>
      </c>
    </row>
    <row r="1400" spans="31:31">
      <c r="AE1400" s="7" t="s">
        <v>7661</v>
      </c>
    </row>
    <row r="1401" spans="31:31">
      <c r="AE1401" s="7" t="s">
        <v>7662</v>
      </c>
    </row>
    <row r="1402" spans="31:31">
      <c r="AE1402" s="7" t="s">
        <v>7445</v>
      </c>
    </row>
    <row r="1403" spans="31:31">
      <c r="AE1403" s="7" t="s">
        <v>7816</v>
      </c>
    </row>
    <row r="1404" spans="31:31">
      <c r="AE1404" s="7" t="s">
        <v>7446</v>
      </c>
    </row>
    <row r="1405" spans="31:31">
      <c r="AE1405" s="7" t="s">
        <v>7663</v>
      </c>
    </row>
    <row r="1406" spans="31:31">
      <c r="AE1406" s="7" t="s">
        <v>7664</v>
      </c>
    </row>
    <row r="1407" spans="31:31">
      <c r="AE1407" s="7" t="s">
        <v>7447</v>
      </c>
    </row>
    <row r="1408" spans="31:31">
      <c r="AE1408" s="7" t="s">
        <v>7448</v>
      </c>
    </row>
    <row r="1409" spans="31:31">
      <c r="AE1409" s="7" t="s">
        <v>7665</v>
      </c>
    </row>
    <row r="1410" spans="31:31">
      <c r="AE1410" s="7" t="s">
        <v>7666</v>
      </c>
    </row>
    <row r="1411" spans="31:31">
      <c r="AE1411" s="7" t="s">
        <v>7667</v>
      </c>
    </row>
    <row r="1412" spans="31:31">
      <c r="AE1412" s="7" t="s">
        <v>7668</v>
      </c>
    </row>
    <row r="1413" spans="31:31">
      <c r="AE1413" s="7" t="s">
        <v>7817</v>
      </c>
    </row>
    <row r="1414" spans="31:31">
      <c r="AE1414" s="7" t="s">
        <v>7818</v>
      </c>
    </row>
    <row r="1415" spans="31:31">
      <c r="AE1415" s="7" t="s">
        <v>7819</v>
      </c>
    </row>
    <row r="1416" spans="31:31">
      <c r="AE1416" s="7" t="s">
        <v>7449</v>
      </c>
    </row>
    <row r="1417" spans="31:31">
      <c r="AE1417" s="7" t="s">
        <v>7820</v>
      </c>
    </row>
    <row r="1418" spans="31:31">
      <c r="AE1418" s="7" t="s">
        <v>7821</v>
      </c>
    </row>
    <row r="1419" spans="31:31">
      <c r="AE1419" s="7" t="s">
        <v>7822</v>
      </c>
    </row>
    <row r="1420" spans="31:31">
      <c r="AE1420" s="7" t="s">
        <v>7823</v>
      </c>
    </row>
    <row r="1421" spans="31:31">
      <c r="AE1421" s="7" t="s">
        <v>7450</v>
      </c>
    </row>
    <row r="1422" spans="31:31">
      <c r="AE1422" s="7" t="s">
        <v>7451</v>
      </c>
    </row>
    <row r="1423" spans="31:31">
      <c r="AE1423" s="7" t="s">
        <v>7452</v>
      </c>
    </row>
    <row r="1424" spans="31:31">
      <c r="AE1424" s="7" t="s">
        <v>7824</v>
      </c>
    </row>
    <row r="1425" spans="31:31">
      <c r="AE1425" s="7" t="s">
        <v>7669</v>
      </c>
    </row>
    <row r="1426" spans="31:31">
      <c r="AE1426" s="7" t="s">
        <v>7670</v>
      </c>
    </row>
    <row r="1427" spans="31:31">
      <c r="AE1427" s="7" t="s">
        <v>7825</v>
      </c>
    </row>
    <row r="1428" spans="31:31">
      <c r="AE1428" s="7" t="s">
        <v>7826</v>
      </c>
    </row>
    <row r="1429" spans="31:31">
      <c r="AE1429" s="7" t="s">
        <v>7671</v>
      </c>
    </row>
    <row r="1430" spans="31:31">
      <c r="AE1430" s="7" t="s">
        <v>7672</v>
      </c>
    </row>
    <row r="1431" spans="31:31">
      <c r="AE1431" s="7" t="s">
        <v>7674</v>
      </c>
    </row>
    <row r="1432" spans="31:31">
      <c r="AE1432" s="7" t="s">
        <v>7453</v>
      </c>
    </row>
    <row r="1433" spans="31:31">
      <c r="AE1433" s="7" t="s">
        <v>7675</v>
      </c>
    </row>
    <row r="1434" spans="31:31">
      <c r="AE1434" s="7" t="s">
        <v>7827</v>
      </c>
    </row>
    <row r="1435" spans="31:31">
      <c r="AE1435" s="7" t="s">
        <v>7828</v>
      </c>
    </row>
    <row r="1436" spans="31:31">
      <c r="AE1436" s="7" t="s">
        <v>7676</v>
      </c>
    </row>
    <row r="1437" spans="31:31">
      <c r="AE1437" s="7" t="s">
        <v>7829</v>
      </c>
    </row>
    <row r="1438" spans="31:31">
      <c r="AE1438" s="7" t="s">
        <v>7454</v>
      </c>
    </row>
    <row r="1439" spans="31:31">
      <c r="AE1439" s="7" t="s">
        <v>7830</v>
      </c>
    </row>
    <row r="1440" spans="31:31">
      <c r="AE1440" s="7" t="s">
        <v>7831</v>
      </c>
    </row>
    <row r="1441" spans="31:31">
      <c r="AE1441" s="7" t="s">
        <v>7455</v>
      </c>
    </row>
    <row r="1442" spans="31:31">
      <c r="AE1442" s="7" t="s">
        <v>7832</v>
      </c>
    </row>
    <row r="1443" spans="31:31">
      <c r="AE1443" s="7" t="s">
        <v>7833</v>
      </c>
    </row>
    <row r="1444" spans="31:31">
      <c r="AE1444" s="7" t="s">
        <v>7834</v>
      </c>
    </row>
    <row r="1445" spans="31:31">
      <c r="AE1445" s="7" t="s">
        <v>7835</v>
      </c>
    </row>
    <row r="1446" spans="31:31">
      <c r="AE1446" s="7" t="s">
        <v>7836</v>
      </c>
    </row>
    <row r="1447" spans="31:31">
      <c r="AE1447" s="7" t="s">
        <v>7837</v>
      </c>
    </row>
    <row r="1448" spans="31:31">
      <c r="AE1448" s="7" t="s">
        <v>7838</v>
      </c>
    </row>
    <row r="1449" spans="31:31">
      <c r="AE1449" s="7" t="s">
        <v>7456</v>
      </c>
    </row>
    <row r="1450" spans="31:31">
      <c r="AE1450" s="7" t="s">
        <v>7457</v>
      </c>
    </row>
    <row r="1451" spans="31:31">
      <c r="AE1451" s="7" t="s">
        <v>7458</v>
      </c>
    </row>
    <row r="1452" spans="31:31">
      <c r="AE1452" s="7" t="s">
        <v>7839</v>
      </c>
    </row>
    <row r="1453" spans="31:31">
      <c r="AE1453" s="7" t="s">
        <v>7677</v>
      </c>
    </row>
    <row r="1454" spans="31:31">
      <c r="AE1454" s="7" t="s">
        <v>7459</v>
      </c>
    </row>
    <row r="1455" spans="31:31">
      <c r="AE1455" s="7" t="s">
        <v>7460</v>
      </c>
    </row>
    <row r="1456" spans="31:31">
      <c r="AE1456" s="7" t="s">
        <v>7461</v>
      </c>
    </row>
    <row r="1457" spans="31:31">
      <c r="AE1457" s="7" t="s">
        <v>7840</v>
      </c>
    </row>
    <row r="1458" spans="31:31">
      <c r="AE1458" s="7" t="s">
        <v>7678</v>
      </c>
    </row>
    <row r="1459" spans="31:31">
      <c r="AE1459" s="7" t="s">
        <v>7679</v>
      </c>
    </row>
    <row r="1460" spans="31:31">
      <c r="AE1460" s="7" t="s">
        <v>7680</v>
      </c>
    </row>
    <row r="1461" spans="31:31">
      <c r="AE1461" s="7" t="s">
        <v>7681</v>
      </c>
    </row>
    <row r="1462" spans="31:31">
      <c r="AE1462" s="7" t="s">
        <v>7682</v>
      </c>
    </row>
    <row r="1463" spans="31:31">
      <c r="AE1463" s="7" t="s">
        <v>7683</v>
      </c>
    </row>
    <row r="1464" spans="31:31">
      <c r="AE1464" s="7" t="s">
        <v>7684</v>
      </c>
    </row>
    <row r="1465" spans="31:31">
      <c r="AE1465" s="7" t="s">
        <v>7841</v>
      </c>
    </row>
    <row r="1466" spans="31:31">
      <c r="AE1466" s="7" t="s">
        <v>7685</v>
      </c>
    </row>
    <row r="1467" spans="31:31">
      <c r="AE1467" s="7" t="s">
        <v>7686</v>
      </c>
    </row>
    <row r="1468" spans="31:31">
      <c r="AE1468" s="7" t="s">
        <v>7687</v>
      </c>
    </row>
    <row r="1469" spans="31:31">
      <c r="AE1469" s="7" t="s">
        <v>7688</v>
      </c>
    </row>
    <row r="1470" spans="31:31">
      <c r="AE1470" s="7" t="s">
        <v>7842</v>
      </c>
    </row>
    <row r="1471" spans="31:31">
      <c r="AE1471" s="7" t="s">
        <v>7843</v>
      </c>
    </row>
    <row r="1472" spans="31:31">
      <c r="AE1472" s="7" t="s">
        <v>7844</v>
      </c>
    </row>
    <row r="1473" spans="31:31">
      <c r="AE1473" s="7" t="s">
        <v>7845</v>
      </c>
    </row>
    <row r="1474" spans="31:31">
      <c r="AE1474" s="7" t="s">
        <v>7846</v>
      </c>
    </row>
    <row r="1475" spans="31:31">
      <c r="AE1475" s="7" t="s">
        <v>7847</v>
      </c>
    </row>
    <row r="1476" spans="31:31">
      <c r="AE1476" s="7" t="s">
        <v>7755</v>
      </c>
    </row>
    <row r="1477" spans="31:31">
      <c r="AE1477" s="7" t="s">
        <v>7848</v>
      </c>
    </row>
    <row r="1478" spans="31:31">
      <c r="AE1478" s="7" t="s">
        <v>7849</v>
      </c>
    </row>
    <row r="1479" spans="31:31">
      <c r="AE1479" s="7" t="s">
        <v>7850</v>
      </c>
    </row>
    <row r="1480" spans="31:31">
      <c r="AE1480" s="7" t="s">
        <v>7851</v>
      </c>
    </row>
    <row r="1481" spans="31:31">
      <c r="AE1481" s="7" t="s">
        <v>7689</v>
      </c>
    </row>
    <row r="1482" spans="31:31">
      <c r="AE1482" s="7" t="s">
        <v>7852</v>
      </c>
    </row>
    <row r="1483" spans="31:31">
      <c r="AE1483" s="7" t="s">
        <v>7853</v>
      </c>
    </row>
    <row r="1484" spans="31:31">
      <c r="AE1484" s="7" t="s">
        <v>7854</v>
      </c>
    </row>
    <row r="1485" spans="31:31">
      <c r="AE1485" s="7" t="s">
        <v>7855</v>
      </c>
    </row>
    <row r="1486" spans="31:31">
      <c r="AE1486" s="7" t="s">
        <v>7856</v>
      </c>
    </row>
    <row r="1487" spans="31:31">
      <c r="AE1487" s="7" t="s">
        <v>7857</v>
      </c>
    </row>
    <row r="1488" spans="31:31">
      <c r="AE1488" s="7" t="s">
        <v>7690</v>
      </c>
    </row>
    <row r="1489" spans="31:31">
      <c r="AE1489" s="7" t="s">
        <v>7691</v>
      </c>
    </row>
    <row r="1490" spans="31:31">
      <c r="AE1490" s="7" t="s">
        <v>7692</v>
      </c>
    </row>
    <row r="1491" spans="31:31">
      <c r="AE1491" s="7" t="s">
        <v>7693</v>
      </c>
    </row>
    <row r="1492" spans="31:31">
      <c r="AE1492" s="7" t="s">
        <v>7694</v>
      </c>
    </row>
    <row r="1493" spans="31:31">
      <c r="AE1493" s="7" t="s">
        <v>7695</v>
      </c>
    </row>
    <row r="1494" spans="31:31">
      <c r="AE1494" s="7" t="s">
        <v>7696</v>
      </c>
    </row>
    <row r="1495" spans="31:31">
      <c r="AE1495" s="7" t="s">
        <v>7462</v>
      </c>
    </row>
    <row r="1496" spans="31:31">
      <c r="AE1496" s="7" t="s">
        <v>7463</v>
      </c>
    </row>
    <row r="1497" spans="31:31">
      <c r="AE1497" s="7" t="s">
        <v>7464</v>
      </c>
    </row>
    <row r="1498" spans="31:31">
      <c r="AE1498" s="7" t="s">
        <v>7697</v>
      </c>
    </row>
    <row r="1499" spans="31:31">
      <c r="AE1499" s="7" t="s">
        <v>7465</v>
      </c>
    </row>
    <row r="1500" spans="31:31">
      <c r="AE1500" s="7" t="s">
        <v>7698</v>
      </c>
    </row>
    <row r="1501" spans="31:31">
      <c r="AE1501" s="7" t="s">
        <v>7699</v>
      </c>
    </row>
    <row r="1502" spans="31:31">
      <c r="AE1502" s="7" t="s">
        <v>7466</v>
      </c>
    </row>
    <row r="1503" spans="31:31">
      <c r="AE1503" s="7" t="s">
        <v>7858</v>
      </c>
    </row>
    <row r="1504" spans="31:31">
      <c r="AE1504" s="7" t="s">
        <v>7467</v>
      </c>
    </row>
    <row r="1505" spans="31:31">
      <c r="AE1505" s="7" t="s">
        <v>7859</v>
      </c>
    </row>
    <row r="1506" spans="31:31">
      <c r="AE1506" s="7" t="s">
        <v>7860</v>
      </c>
    </row>
    <row r="1507" spans="31:31">
      <c r="AE1507" s="7" t="s">
        <v>7861</v>
      </c>
    </row>
    <row r="1508" spans="31:31">
      <c r="AE1508" s="7" t="s">
        <v>7468</v>
      </c>
    </row>
    <row r="1509" spans="31:31">
      <c r="AE1509" s="7" t="s">
        <v>7862</v>
      </c>
    </row>
    <row r="1510" spans="31:31">
      <c r="AE1510" s="7" t="s">
        <v>7863</v>
      </c>
    </row>
    <row r="1511" spans="31:31">
      <c r="AE1511" s="7" t="s">
        <v>7469</v>
      </c>
    </row>
    <row r="1512" spans="31:31">
      <c r="AE1512" s="7" t="s">
        <v>7864</v>
      </c>
    </row>
    <row r="1513" spans="31:31">
      <c r="AE1513" s="7" t="s">
        <v>7700</v>
      </c>
    </row>
    <row r="1514" spans="31:31">
      <c r="AE1514" s="7" t="s">
        <v>7701</v>
      </c>
    </row>
    <row r="1515" spans="31:31">
      <c r="AE1515" s="7" t="s">
        <v>7702</v>
      </c>
    </row>
    <row r="1516" spans="31:31">
      <c r="AE1516" s="7" t="s">
        <v>7865</v>
      </c>
    </row>
    <row r="1517" spans="31:31">
      <c r="AE1517" s="7" t="s">
        <v>7703</v>
      </c>
    </row>
    <row r="1518" spans="31:31">
      <c r="AE1518" s="7" t="s">
        <v>7704</v>
      </c>
    </row>
    <row r="1519" spans="31:31">
      <c r="AE1519" s="7" t="s">
        <v>7866</v>
      </c>
    </row>
    <row r="1520" spans="31:31">
      <c r="AE1520" s="7" t="s">
        <v>7470</v>
      </c>
    </row>
    <row r="1521" spans="31:31">
      <c r="AE1521" s="7" t="s">
        <v>7705</v>
      </c>
    </row>
    <row r="1522" spans="31:31">
      <c r="AE1522" s="7" t="s">
        <v>7706</v>
      </c>
    </row>
    <row r="1523" spans="31:31">
      <c r="AE1523" s="7" t="s">
        <v>7867</v>
      </c>
    </row>
    <row r="1524" spans="31:31">
      <c r="AE1524" s="7" t="s">
        <v>7868</v>
      </c>
    </row>
    <row r="1525" spans="31:31">
      <c r="AE1525" s="7" t="s">
        <v>7869</v>
      </c>
    </row>
    <row r="1526" spans="31:31">
      <c r="AE1526" s="7" t="s">
        <v>7870</v>
      </c>
    </row>
    <row r="1527" spans="31:31">
      <c r="AE1527" s="7" t="s">
        <v>7871</v>
      </c>
    </row>
    <row r="1528" spans="31:31">
      <c r="AE1528" s="7" t="s">
        <v>7707</v>
      </c>
    </row>
    <row r="1529" spans="31:31">
      <c r="AE1529" s="7" t="s">
        <v>7708</v>
      </c>
    </row>
    <row r="1530" spans="31:31">
      <c r="AE1530" s="7" t="s">
        <v>7709</v>
      </c>
    </row>
    <row r="1531" spans="31:31">
      <c r="AE1531" s="7" t="s">
        <v>7710</v>
      </c>
    </row>
    <row r="1532" spans="31:31">
      <c r="AE1532" s="7" t="s">
        <v>7471</v>
      </c>
    </row>
    <row r="1533" spans="31:31">
      <c r="AE1533" s="7" t="s">
        <v>7472</v>
      </c>
    </row>
    <row r="1534" spans="31:31">
      <c r="AE1534" s="7" t="s">
        <v>7473</v>
      </c>
    </row>
    <row r="1535" spans="31:31">
      <c r="AE1535" s="7" t="s">
        <v>7872</v>
      </c>
    </row>
    <row r="1536" spans="31:31">
      <c r="AE1536" s="7" t="s">
        <v>7474</v>
      </c>
    </row>
    <row r="1537" spans="31:31">
      <c r="AE1537" s="7" t="s">
        <v>7475</v>
      </c>
    </row>
    <row r="1538" spans="31:31">
      <c r="AE1538" s="7" t="s">
        <v>7476</v>
      </c>
    </row>
    <row r="1539" spans="31:31">
      <c r="AE1539" s="7" t="s">
        <v>7711</v>
      </c>
    </row>
    <row r="1540" spans="31:31">
      <c r="AE1540" s="7" t="s">
        <v>7712</v>
      </c>
    </row>
    <row r="1541" spans="31:31">
      <c r="AE1541" s="7" t="s">
        <v>7477</v>
      </c>
    </row>
    <row r="1542" spans="31:31">
      <c r="AE1542" s="7" t="s">
        <v>7873</v>
      </c>
    </row>
    <row r="1543" spans="31:31">
      <c r="AE1543" s="7" t="s">
        <v>7874</v>
      </c>
    </row>
    <row r="1544" spans="31:31">
      <c r="AE1544" s="7" t="s">
        <v>7875</v>
      </c>
    </row>
    <row r="1545" spans="31:31">
      <c r="AE1545" s="7" t="s">
        <v>7713</v>
      </c>
    </row>
    <row r="1546" spans="31:31">
      <c r="AE1546" s="7" t="s">
        <v>7714</v>
      </c>
    </row>
    <row r="1547" spans="31:31">
      <c r="AE1547" s="7" t="s">
        <v>7715</v>
      </c>
    </row>
    <row r="1548" spans="31:31">
      <c r="AE1548" s="7" t="s">
        <v>7716</v>
      </c>
    </row>
    <row r="1549" spans="31:31">
      <c r="AE1549" s="7" t="s">
        <v>7876</v>
      </c>
    </row>
    <row r="1550" spans="31:31">
      <c r="AE1550" s="7" t="s">
        <v>7717</v>
      </c>
    </row>
    <row r="1551" spans="31:31">
      <c r="AE1551" s="7" t="s">
        <v>7718</v>
      </c>
    </row>
    <row r="1552" spans="31:31">
      <c r="AE1552" s="7" t="s">
        <v>7719</v>
      </c>
    </row>
    <row r="1553" spans="31:31">
      <c r="AE1553" s="7" t="s">
        <v>7720</v>
      </c>
    </row>
    <row r="1554" spans="31:31">
      <c r="AE1554" s="7" t="s">
        <v>7478</v>
      </c>
    </row>
    <row r="1555" spans="31:31">
      <c r="AE1555" s="7" t="s">
        <v>7479</v>
      </c>
    </row>
    <row r="1556" spans="31:31">
      <c r="AE1556" s="7" t="s">
        <v>7480</v>
      </c>
    </row>
    <row r="1557" spans="31:31">
      <c r="AE1557" s="7" t="s">
        <v>7721</v>
      </c>
    </row>
    <row r="1558" spans="31:31">
      <c r="AE1558" s="7" t="s">
        <v>7481</v>
      </c>
    </row>
    <row r="1559" spans="31:31">
      <c r="AE1559" s="7" t="s">
        <v>7722</v>
      </c>
    </row>
    <row r="1560" spans="31:31">
      <c r="AE1560" s="7" t="s">
        <v>7482</v>
      </c>
    </row>
    <row r="1561" spans="31:31">
      <c r="AE1561" s="7" t="s">
        <v>7723</v>
      </c>
    </row>
    <row r="1562" spans="31:31">
      <c r="AE1562" s="7" t="s">
        <v>7724</v>
      </c>
    </row>
    <row r="1563" spans="31:31">
      <c r="AE1563" s="7" t="s">
        <v>7725</v>
      </c>
    </row>
    <row r="1564" spans="31:31">
      <c r="AE1564" s="7" t="s">
        <v>7483</v>
      </c>
    </row>
    <row r="1565" spans="31:31">
      <c r="AE1565" s="7" t="s">
        <v>7726</v>
      </c>
    </row>
    <row r="1566" spans="31:31">
      <c r="AE1566" s="7" t="s">
        <v>7727</v>
      </c>
    </row>
    <row r="1567" spans="31:31">
      <c r="AE1567" s="7" t="s">
        <v>7484</v>
      </c>
    </row>
    <row r="1568" spans="31:31">
      <c r="AE1568" s="7" t="s">
        <v>7485</v>
      </c>
    </row>
    <row r="1569" spans="31:31">
      <c r="AE1569" s="7" t="s">
        <v>7486</v>
      </c>
    </row>
    <row r="1570" spans="31:31">
      <c r="AE1570" s="7" t="s">
        <v>7487</v>
      </c>
    </row>
    <row r="1571" spans="31:31">
      <c r="AE1571" s="7" t="s">
        <v>7488</v>
      </c>
    </row>
    <row r="1572" spans="31:31">
      <c r="AE1572" s="7" t="s">
        <v>7489</v>
      </c>
    </row>
    <row r="1573" spans="31:31">
      <c r="AE1573" s="7" t="s">
        <v>7490</v>
      </c>
    </row>
    <row r="1574" spans="31:31">
      <c r="AE1574" s="7" t="s">
        <v>7491</v>
      </c>
    </row>
    <row r="1575" spans="31:31">
      <c r="AE1575" s="7" t="s">
        <v>7492</v>
      </c>
    </row>
    <row r="1576" spans="31:31">
      <c r="AE1576" s="7" t="s">
        <v>7728</v>
      </c>
    </row>
    <row r="1577" spans="31:31">
      <c r="AE1577" s="7" t="s">
        <v>7877</v>
      </c>
    </row>
    <row r="1578" spans="31:31">
      <c r="AE1578" s="7" t="s">
        <v>7493</v>
      </c>
    </row>
    <row r="1579" spans="31:31">
      <c r="AE1579" s="7" t="s">
        <v>7494</v>
      </c>
    </row>
    <row r="1580" spans="31:31">
      <c r="AE1580" s="7" t="s">
        <v>7495</v>
      </c>
    </row>
    <row r="1581" spans="31:31">
      <c r="AE1581" s="7" t="s">
        <v>7496</v>
      </c>
    </row>
    <row r="1582" spans="31:31">
      <c r="AE1582" s="7" t="s">
        <v>7497</v>
      </c>
    </row>
    <row r="1583" spans="31:31">
      <c r="AE1583" s="7" t="s">
        <v>7498</v>
      </c>
    </row>
    <row r="1584" spans="31:31">
      <c r="AE1584" s="7" t="s">
        <v>7878</v>
      </c>
    </row>
    <row r="1585" spans="31:31">
      <c r="AE1585" s="7" t="s">
        <v>7499</v>
      </c>
    </row>
    <row r="1586" spans="31:31">
      <c r="AE1586" s="7" t="s">
        <v>7500</v>
      </c>
    </row>
    <row r="1587" spans="31:31">
      <c r="AE1587" s="7" t="s">
        <v>7501</v>
      </c>
    </row>
    <row r="1588" spans="31:31">
      <c r="AE1588" s="7" t="s">
        <v>7879</v>
      </c>
    </row>
    <row r="1589" spans="31:31">
      <c r="AE1589" s="7" t="s">
        <v>7880</v>
      </c>
    </row>
    <row r="1590" spans="31:31">
      <c r="AE1590" s="7" t="s">
        <v>7881</v>
      </c>
    </row>
    <row r="1591" spans="31:31">
      <c r="AE1591" s="7" t="s">
        <v>7729</v>
      </c>
    </row>
    <row r="1592" spans="31:31">
      <c r="AE1592" s="7" t="s">
        <v>7730</v>
      </c>
    </row>
    <row r="1593" spans="31:31">
      <c r="AE1593" s="7" t="s">
        <v>7502</v>
      </c>
    </row>
    <row r="1594" spans="31:31">
      <c r="AE1594" s="7" t="s">
        <v>7503</v>
      </c>
    </row>
    <row r="1595" spans="31:31">
      <c r="AE1595" s="7" t="s">
        <v>7504</v>
      </c>
    </row>
    <row r="1596" spans="31:31">
      <c r="AE1596" s="7" t="s">
        <v>7882</v>
      </c>
    </row>
    <row r="1597" spans="31:31">
      <c r="AE1597" s="7" t="s">
        <v>7731</v>
      </c>
    </row>
    <row r="1598" spans="31:31">
      <c r="AE1598" s="7" t="s">
        <v>7732</v>
      </c>
    </row>
    <row r="1599" spans="31:31">
      <c r="AE1599" s="7" t="s">
        <v>7883</v>
      </c>
    </row>
    <row r="1600" spans="31:31">
      <c r="AE1600" s="7" t="s">
        <v>7505</v>
      </c>
    </row>
    <row r="1601" spans="31:31">
      <c r="AE1601" s="7" t="s">
        <v>7506</v>
      </c>
    </row>
    <row r="1602" spans="31:31">
      <c r="AE1602" s="7" t="s">
        <v>7733</v>
      </c>
    </row>
    <row r="1603" spans="31:31">
      <c r="AE1603" s="7" t="s">
        <v>7734</v>
      </c>
    </row>
    <row r="1604" spans="31:31">
      <c r="AE1604" s="7" t="s">
        <v>7735</v>
      </c>
    </row>
    <row r="1605" spans="31:31">
      <c r="AE1605" s="7" t="s">
        <v>7736</v>
      </c>
    </row>
    <row r="1606" spans="31:31">
      <c r="AE1606" s="7" t="s">
        <v>7737</v>
      </c>
    </row>
    <row r="1607" spans="31:31">
      <c r="AE1607" s="7" t="s">
        <v>7738</v>
      </c>
    </row>
    <row r="1608" spans="31:31">
      <c r="AE1608" s="7" t="s">
        <v>7739</v>
      </c>
    </row>
    <row r="1609" spans="31:31">
      <c r="AE1609" s="7" t="s">
        <v>7884</v>
      </c>
    </row>
    <row r="1610" spans="31:31">
      <c r="AE1610" s="7" t="s">
        <v>7740</v>
      </c>
    </row>
    <row r="1611" spans="31:31">
      <c r="AE1611" s="7" t="s">
        <v>7741</v>
      </c>
    </row>
    <row r="1612" spans="31:31">
      <c r="AE1612" s="7" t="s">
        <v>7507</v>
      </c>
    </row>
    <row r="1613" spans="31:31">
      <c r="AE1613" s="7" t="s">
        <v>7508</v>
      </c>
    </row>
    <row r="1614" spans="31:31">
      <c r="AE1614" s="7" t="s">
        <v>7742</v>
      </c>
    </row>
    <row r="1615" spans="31:31">
      <c r="AE1615" s="7" t="s">
        <v>7743</v>
      </c>
    </row>
    <row r="1616" spans="31:31">
      <c r="AE1616" s="7" t="s">
        <v>7509</v>
      </c>
    </row>
    <row r="1617" spans="31:31">
      <c r="AE1617" s="7" t="s">
        <v>7510</v>
      </c>
    </row>
    <row r="1618" spans="31:31">
      <c r="AE1618" s="7" t="s">
        <v>7511</v>
      </c>
    </row>
    <row r="1619" spans="31:31">
      <c r="AE1619" s="7" t="s">
        <v>7512</v>
      </c>
    </row>
    <row r="1620" spans="31:31">
      <c r="AE1620" s="7" t="s">
        <v>7513</v>
      </c>
    </row>
    <row r="1621" spans="31:31">
      <c r="AE1621" s="7" t="s">
        <v>7885</v>
      </c>
    </row>
    <row r="1622" spans="31:31">
      <c r="AE1622" s="7" t="s">
        <v>7514</v>
      </c>
    </row>
    <row r="1623" spans="31:31">
      <c r="AE1623" s="7" t="s">
        <v>7515</v>
      </c>
    </row>
    <row r="1624" spans="31:31">
      <c r="AE1624" s="7" t="s">
        <v>7516</v>
      </c>
    </row>
    <row r="1625" spans="31:31">
      <c r="AE1625" s="7" t="s">
        <v>7744</v>
      </c>
    </row>
    <row r="1626" spans="31:31">
      <c r="AE1626" s="7" t="s">
        <v>7886</v>
      </c>
    </row>
    <row r="1627" spans="31:31">
      <c r="AE1627" s="7" t="s">
        <v>7887</v>
      </c>
    </row>
    <row r="1628" spans="31:31">
      <c r="AE1628" s="7" t="s">
        <v>7745</v>
      </c>
    </row>
    <row r="1629" spans="31:31">
      <c r="AE1629" s="7" t="s">
        <v>7888</v>
      </c>
    </row>
    <row r="1630" spans="31:31">
      <c r="AE1630" s="7" t="s">
        <v>7889</v>
      </c>
    </row>
    <row r="1631" spans="31:31">
      <c r="AE1631" s="7" t="s">
        <v>7746</v>
      </c>
    </row>
    <row r="1632" spans="31:31">
      <c r="AE1632" s="7" t="s">
        <v>7747</v>
      </c>
    </row>
    <row r="1633" spans="31:31">
      <c r="AE1633" s="7" t="s">
        <v>7517</v>
      </c>
    </row>
    <row r="1634" spans="31:31">
      <c r="AE1634" s="7" t="s">
        <v>7518</v>
      </c>
    </row>
    <row r="1635" spans="31:31">
      <c r="AE1635" s="7" t="s">
        <v>7519</v>
      </c>
    </row>
    <row r="1636" spans="31:31">
      <c r="AE1636" s="7" t="s">
        <v>7890</v>
      </c>
    </row>
    <row r="1637" spans="31:31">
      <c r="AE1637" s="7" t="s">
        <v>7520</v>
      </c>
    </row>
    <row r="1638" spans="31:31">
      <c r="AE1638" s="7" t="s">
        <v>7891</v>
      </c>
    </row>
    <row r="1639" spans="31:31">
      <c r="AE1639" s="7" t="s">
        <v>7748</v>
      </c>
    </row>
    <row r="1640" spans="31:31">
      <c r="AE1640" s="7" t="s">
        <v>7749</v>
      </c>
    </row>
    <row r="1641" spans="31:31">
      <c r="AE1641" s="7" t="s">
        <v>7750</v>
      </c>
    </row>
    <row r="1642" spans="31:31">
      <c r="AE1642" s="7" t="s">
        <v>7751</v>
      </c>
    </row>
    <row r="1643" spans="31:31">
      <c r="AE1643" s="7" t="s">
        <v>7521</v>
      </c>
    </row>
    <row r="1644" spans="31:31">
      <c r="AE1644" s="7" t="s">
        <v>7522</v>
      </c>
    </row>
    <row r="1645" spans="31:31">
      <c r="AE1645" s="7" t="s">
        <v>7892</v>
      </c>
    </row>
    <row r="1646" spans="31:31">
      <c r="AE1646" s="7" t="s">
        <v>7893</v>
      </c>
    </row>
    <row r="1647" spans="31:31">
      <c r="AE1647" s="7" t="s">
        <v>7752</v>
      </c>
    </row>
    <row r="1648" spans="31:31">
      <c r="AE1648" s="7" t="s">
        <v>7753</v>
      </c>
    </row>
    <row r="1649" spans="31:31">
      <c r="AE1649" s="7" t="s">
        <v>7754</v>
      </c>
    </row>
    <row r="1650" spans="31:31">
      <c r="AE1650" s="7" t="s">
        <v>7894</v>
      </c>
    </row>
    <row r="1651" spans="31:31">
      <c r="AE1651" s="7" t="s">
        <v>7756</v>
      </c>
    </row>
    <row r="1652" spans="31:31">
      <c r="AE1652" s="7" t="s">
        <v>7757</v>
      </c>
    </row>
    <row r="1653" spans="31:31">
      <c r="AE1653" s="7" t="s">
        <v>7758</v>
      </c>
    </row>
    <row r="1654" spans="31:31">
      <c r="AE1654" s="7" t="s">
        <v>7759</v>
      </c>
    </row>
    <row r="1655" spans="31:31">
      <c r="AE1655" s="7" t="s">
        <v>7760</v>
      </c>
    </row>
    <row r="1656" spans="31:31">
      <c r="AE1656" s="7" t="s">
        <v>7761</v>
      </c>
    </row>
    <row r="1657" spans="31:31">
      <c r="AE1657" s="7" t="s">
        <v>7762</v>
      </c>
    </row>
    <row r="1658" spans="31:31">
      <c r="AE1658" s="7" t="s">
        <v>7895</v>
      </c>
    </row>
    <row r="1659" spans="31:31">
      <c r="AE1659" s="7" t="s">
        <v>7763</v>
      </c>
    </row>
    <row r="1660" spans="31:31">
      <c r="AE1660" s="7" t="s">
        <v>7523</v>
      </c>
    </row>
    <row r="1661" spans="31:31">
      <c r="AE1661" s="7" t="s">
        <v>7524</v>
      </c>
    </row>
    <row r="1662" spans="31:31">
      <c r="AE1662" s="7" t="s">
        <v>7342</v>
      </c>
    </row>
    <row r="1663" spans="31:31">
      <c r="AE1663" s="7" t="s">
        <v>7343</v>
      </c>
    </row>
    <row r="1664" spans="31:31">
      <c r="AE1664" s="7" t="s">
        <v>7344</v>
      </c>
    </row>
    <row r="1665" spans="31:31">
      <c r="AE1665" s="7" t="s">
        <v>7345</v>
      </c>
    </row>
    <row r="1666" spans="31:31">
      <c r="AE1666" s="7" t="s">
        <v>7346</v>
      </c>
    </row>
    <row r="1667" spans="31:31">
      <c r="AE1667" s="7" t="s">
        <v>7896</v>
      </c>
    </row>
    <row r="1668" spans="31:31">
      <c r="AE1668" s="7" t="s">
        <v>7897</v>
      </c>
    </row>
    <row r="1669" spans="31:31">
      <c r="AE1669" s="7" t="s">
        <v>7347</v>
      </c>
    </row>
    <row r="1670" spans="31:31">
      <c r="AE1670" s="7" t="s">
        <v>7348</v>
      </c>
    </row>
    <row r="1671" spans="31:31">
      <c r="AE1671" s="7" t="s">
        <v>7349</v>
      </c>
    </row>
    <row r="1672" spans="31:31">
      <c r="AE1672" s="7" t="s">
        <v>7350</v>
      </c>
    </row>
    <row r="1673" spans="31:31">
      <c r="AE1673" s="7" t="s">
        <v>7351</v>
      </c>
    </row>
    <row r="1674" spans="31:31">
      <c r="AE1674" s="7" t="s">
        <v>7352</v>
      </c>
    </row>
    <row r="1675" spans="31:31">
      <c r="AE1675" s="7" t="s">
        <v>7764</v>
      </c>
    </row>
    <row r="1676" spans="31:31">
      <c r="AE1676" s="7" t="s">
        <v>7525</v>
      </c>
    </row>
    <row r="1677" spans="31:31">
      <c r="AE1677" s="7" t="s">
        <v>7526</v>
      </c>
    </row>
    <row r="1678" spans="31:31">
      <c r="AE1678" s="7" t="s">
        <v>7527</v>
      </c>
    </row>
    <row r="1679" spans="31:31">
      <c r="AE1679" s="7" t="s">
        <v>7528</v>
      </c>
    </row>
    <row r="1680" spans="31:31">
      <c r="AE1680" s="7" t="s">
        <v>7529</v>
      </c>
    </row>
    <row r="1681" spans="31:31">
      <c r="AE1681" s="7" t="s">
        <v>7530</v>
      </c>
    </row>
    <row r="1682" spans="31:31">
      <c r="AE1682" s="7" t="s">
        <v>7531</v>
      </c>
    </row>
    <row r="1683" spans="31:31">
      <c r="AE1683" s="7" t="s">
        <v>7353</v>
      </c>
    </row>
    <row r="1684" spans="31:31">
      <c r="AE1684" s="7" t="s">
        <v>7354</v>
      </c>
    </row>
    <row r="1685" spans="31:31">
      <c r="AE1685" s="7" t="s">
        <v>7355</v>
      </c>
    </row>
    <row r="1686" spans="31:31">
      <c r="AE1686" s="7" t="s">
        <v>7532</v>
      </c>
    </row>
    <row r="1687" spans="31:31">
      <c r="AE1687" s="7" t="s">
        <v>7533</v>
      </c>
    </row>
    <row r="1688" spans="31:31">
      <c r="AE1688" s="7" t="s">
        <v>7534</v>
      </c>
    </row>
    <row r="1689" spans="31:31">
      <c r="AE1689" s="7" t="s">
        <v>7535</v>
      </c>
    </row>
    <row r="1690" spans="31:31">
      <c r="AE1690" s="7" t="s">
        <v>7536</v>
      </c>
    </row>
    <row r="1691" spans="31:31">
      <c r="AE1691" s="7" t="s">
        <v>7537</v>
      </c>
    </row>
    <row r="1692" spans="31:31">
      <c r="AE1692" s="7" t="s">
        <v>7538</v>
      </c>
    </row>
    <row r="1693" spans="31:31">
      <c r="AE1693" s="7" t="s">
        <v>7539</v>
      </c>
    </row>
    <row r="1694" spans="31:31">
      <c r="AE1694" s="7" t="s">
        <v>7356</v>
      </c>
    </row>
    <row r="1695" spans="31:31">
      <c r="AE1695" s="7" t="s">
        <v>7765</v>
      </c>
    </row>
    <row r="1696" spans="31:31">
      <c r="AE1696" s="7" t="s">
        <v>7766</v>
      </c>
    </row>
    <row r="1697" spans="31:31">
      <c r="AE1697" s="7" t="s">
        <v>7767</v>
      </c>
    </row>
    <row r="1698" spans="31:31">
      <c r="AE1698" s="7" t="s">
        <v>7768</v>
      </c>
    </row>
    <row r="1699" spans="31:31">
      <c r="AE1699" s="7" t="s">
        <v>7540</v>
      </c>
    </row>
    <row r="1700" spans="31:31">
      <c r="AE1700" s="7" t="s">
        <v>7541</v>
      </c>
    </row>
    <row r="1701" spans="31:31">
      <c r="AE1701" s="7" t="s">
        <v>7357</v>
      </c>
    </row>
    <row r="1702" spans="31:31">
      <c r="AE1702" s="7" t="s">
        <v>7769</v>
      </c>
    </row>
    <row r="1703" spans="31:31">
      <c r="AE1703" s="7" t="s">
        <v>7542</v>
      </c>
    </row>
    <row r="1704" spans="31:31">
      <c r="AE1704" s="7" t="s">
        <v>7543</v>
      </c>
    </row>
    <row r="1705" spans="31:31">
      <c r="AE1705" s="7" t="s">
        <v>7358</v>
      </c>
    </row>
    <row r="1706" spans="31:31">
      <c r="AE1706" s="7" t="s">
        <v>7359</v>
      </c>
    </row>
    <row r="1707" spans="31:31">
      <c r="AE1707" s="7" t="s">
        <v>7360</v>
      </c>
    </row>
    <row r="1708" spans="31:31">
      <c r="AE1708" s="7" t="s">
        <v>7770</v>
      </c>
    </row>
    <row r="1709" spans="31:31">
      <c r="AE1709" s="7" t="s">
        <v>7544</v>
      </c>
    </row>
    <row r="1710" spans="31:31">
      <c r="AE1710" s="7" t="s">
        <v>7545</v>
      </c>
    </row>
    <row r="1711" spans="31:31">
      <c r="AE1711" s="7" t="s">
        <v>7361</v>
      </c>
    </row>
    <row r="1712" spans="31:31">
      <c r="AE1712" s="7" t="s">
        <v>7362</v>
      </c>
    </row>
    <row r="1713" spans="31:31">
      <c r="AE1713" s="7" t="s">
        <v>7363</v>
      </c>
    </row>
    <row r="1714" spans="31:31">
      <c r="AE1714" s="7" t="s">
        <v>7771</v>
      </c>
    </row>
    <row r="1715" spans="31:31">
      <c r="AE1715" s="7" t="s">
        <v>7546</v>
      </c>
    </row>
    <row r="1716" spans="31:31">
      <c r="AE1716" s="7" t="s">
        <v>7547</v>
      </c>
    </row>
    <row r="1717" spans="31:31">
      <c r="AE1717" s="7" t="s">
        <v>7548</v>
      </c>
    </row>
    <row r="1718" spans="31:31">
      <c r="AE1718" s="7" t="s">
        <v>7549</v>
      </c>
    </row>
    <row r="1719" spans="31:31">
      <c r="AE1719" s="7" t="s">
        <v>7550</v>
      </c>
    </row>
    <row r="1720" spans="31:31">
      <c r="AE1720" s="7" t="s">
        <v>7772</v>
      </c>
    </row>
    <row r="1721" spans="31:31">
      <c r="AE1721" s="7" t="s">
        <v>7773</v>
      </c>
    </row>
    <row r="1722" spans="31:31">
      <c r="AE1722" s="7" t="s">
        <v>7364</v>
      </c>
    </row>
    <row r="1723" spans="31:31">
      <c r="AE1723" s="7" t="s">
        <v>7551</v>
      </c>
    </row>
    <row r="1724" spans="31:31">
      <c r="AE1724" s="7" t="s">
        <v>7365</v>
      </c>
    </row>
    <row r="1725" spans="31:31">
      <c r="AE1725" s="7" t="s">
        <v>7366</v>
      </c>
    </row>
    <row r="1726" spans="31:31">
      <c r="AE1726" s="7" t="s">
        <v>7367</v>
      </c>
    </row>
    <row r="1727" spans="31:31">
      <c r="AE1727" s="7" t="s">
        <v>7368</v>
      </c>
    </row>
    <row r="1728" spans="31:31">
      <c r="AE1728" s="7" t="s">
        <v>7369</v>
      </c>
    </row>
    <row r="1729" spans="31:31">
      <c r="AE1729" s="7" t="s">
        <v>7370</v>
      </c>
    </row>
    <row r="1730" spans="31:31">
      <c r="AE1730" s="7" t="s">
        <v>7774</v>
      </c>
    </row>
    <row r="1731" spans="31:31">
      <c r="AE1731" s="7" t="s">
        <v>7552</v>
      </c>
    </row>
    <row r="1732" spans="31:31">
      <c r="AE1732" s="7" t="s">
        <v>7553</v>
      </c>
    </row>
    <row r="1733" spans="31:31">
      <c r="AE1733" s="7" t="s">
        <v>7554</v>
      </c>
    </row>
    <row r="1734" spans="31:31">
      <c r="AE1734" s="7" t="s">
        <v>7371</v>
      </c>
    </row>
    <row r="1735" spans="31:31">
      <c r="AE1735" s="7" t="s">
        <v>7372</v>
      </c>
    </row>
    <row r="1736" spans="31:31">
      <c r="AE1736" s="7" t="s">
        <v>7373</v>
      </c>
    </row>
    <row r="1737" spans="31:31">
      <c r="AE1737" s="7" t="s">
        <v>7555</v>
      </c>
    </row>
    <row r="1738" spans="31:31">
      <c r="AE1738" s="7" t="s">
        <v>7374</v>
      </c>
    </row>
    <row r="1739" spans="31:31">
      <c r="AE1739" s="7" t="s">
        <v>7556</v>
      </c>
    </row>
    <row r="1740" spans="31:31">
      <c r="AE1740" s="7" t="s">
        <v>7557</v>
      </c>
    </row>
    <row r="1741" spans="31:31">
      <c r="AE1741" s="7" t="s">
        <v>7558</v>
      </c>
    </row>
    <row r="1742" spans="31:31">
      <c r="AE1742" s="7" t="s">
        <v>7559</v>
      </c>
    </row>
    <row r="1743" spans="31:31">
      <c r="AE1743" s="7" t="s">
        <v>7375</v>
      </c>
    </row>
    <row r="1744" spans="31:31">
      <c r="AE1744" s="7" t="s">
        <v>7560</v>
      </c>
    </row>
    <row r="1745" spans="31:31">
      <c r="AE1745" s="7" t="s">
        <v>7561</v>
      </c>
    </row>
    <row r="1746" spans="31:31">
      <c r="AE1746" s="7" t="s">
        <v>7376</v>
      </c>
    </row>
    <row r="1747" spans="31:31">
      <c r="AE1747" s="7" t="s">
        <v>7562</v>
      </c>
    </row>
    <row r="1748" spans="31:31">
      <c r="AE1748" s="7" t="s">
        <v>7377</v>
      </c>
    </row>
    <row r="1749" spans="31:31">
      <c r="AE1749" s="7" t="s">
        <v>7563</v>
      </c>
    </row>
    <row r="1750" spans="31:31">
      <c r="AE1750" s="7" t="s">
        <v>7378</v>
      </c>
    </row>
    <row r="1751" spans="31:31">
      <c r="AE1751" s="7" t="s">
        <v>7379</v>
      </c>
    </row>
    <row r="1752" spans="31:31">
      <c r="AE1752" s="7" t="s">
        <v>7564</v>
      </c>
    </row>
    <row r="1753" spans="31:31">
      <c r="AE1753" s="7" t="s">
        <v>7565</v>
      </c>
    </row>
    <row r="1754" spans="31:31">
      <c r="AE1754" s="7" t="s">
        <v>7566</v>
      </c>
    </row>
    <row r="1755" spans="31:31">
      <c r="AE1755" s="7" t="s">
        <v>7567</v>
      </c>
    </row>
    <row r="1756" spans="31:31">
      <c r="AE1756" s="7" t="s">
        <v>7568</v>
      </c>
    </row>
    <row r="1757" spans="31:31">
      <c r="AE1757" s="7" t="s">
        <v>7569</v>
      </c>
    </row>
    <row r="1758" spans="31:31">
      <c r="AE1758" s="7" t="s">
        <v>7570</v>
      </c>
    </row>
    <row r="1759" spans="31:31">
      <c r="AE1759" s="7" t="s">
        <v>7380</v>
      </c>
    </row>
    <row r="1760" spans="31:31">
      <c r="AE1760" s="7" t="s">
        <v>7381</v>
      </c>
    </row>
    <row r="1761" spans="31:31">
      <c r="AE1761" s="7" t="s">
        <v>7382</v>
      </c>
    </row>
    <row r="1762" spans="31:31">
      <c r="AE1762" s="7" t="s">
        <v>7383</v>
      </c>
    </row>
    <row r="1763" spans="31:31">
      <c r="AE1763" s="7" t="s">
        <v>7384</v>
      </c>
    </row>
    <row r="1764" spans="31:31">
      <c r="AE1764" s="7" t="s">
        <v>7385</v>
      </c>
    </row>
    <row r="1765" spans="31:31">
      <c r="AE1765" s="7" t="s">
        <v>7386</v>
      </c>
    </row>
    <row r="1766" spans="31:31">
      <c r="AE1766" s="7" t="s">
        <v>7387</v>
      </c>
    </row>
    <row r="1767" spans="31:31">
      <c r="AE1767" s="7" t="s">
        <v>7388</v>
      </c>
    </row>
    <row r="1768" spans="31:31">
      <c r="AE1768" s="7" t="s">
        <v>7571</v>
      </c>
    </row>
    <row r="1769" spans="31:31">
      <c r="AE1769" s="7" t="s">
        <v>7572</v>
      </c>
    </row>
    <row r="1770" spans="31:31">
      <c r="AE1770" s="7" t="s">
        <v>7389</v>
      </c>
    </row>
    <row r="1771" spans="31:31">
      <c r="AE1771" s="7" t="s">
        <v>7390</v>
      </c>
    </row>
    <row r="1772" spans="31:31">
      <c r="AE1772" s="7" t="s">
        <v>7391</v>
      </c>
    </row>
    <row r="1773" spans="31:31">
      <c r="AE1773" s="7" t="s">
        <v>7392</v>
      </c>
    </row>
    <row r="1774" spans="31:31">
      <c r="AE1774" s="7" t="s">
        <v>7393</v>
      </c>
    </row>
    <row r="1775" spans="31:31">
      <c r="AE1775" s="7" t="s">
        <v>7394</v>
      </c>
    </row>
    <row r="1776" spans="31:31">
      <c r="AE1776" s="7" t="s">
        <v>7395</v>
      </c>
    </row>
    <row r="1777" spans="31:31">
      <c r="AE1777" s="7" t="s">
        <v>7396</v>
      </c>
    </row>
    <row r="1778" spans="31:31">
      <c r="AE1778" s="7" t="s">
        <v>7397</v>
      </c>
    </row>
    <row r="1779" spans="31:31">
      <c r="AE1779" s="7" t="s">
        <v>7398</v>
      </c>
    </row>
    <row r="1780" spans="31:31">
      <c r="AE1780" s="7" t="s">
        <v>7573</v>
      </c>
    </row>
    <row r="1781" spans="31:31">
      <c r="AE1781" s="7" t="s">
        <v>7574</v>
      </c>
    </row>
    <row r="1782" spans="31:31">
      <c r="AE1782" s="7" t="s">
        <v>7575</v>
      </c>
    </row>
    <row r="1783" spans="31:31">
      <c r="AE1783" s="7" t="s">
        <v>7576</v>
      </c>
    </row>
    <row r="1784" spans="31:31">
      <c r="AE1784" s="7" t="s">
        <v>7577</v>
      </c>
    </row>
    <row r="1785" spans="31:31">
      <c r="AE1785" s="7" t="s">
        <v>7578</v>
      </c>
    </row>
    <row r="1786" spans="31:31">
      <c r="AE1786" s="7" t="s">
        <v>7579</v>
      </c>
    </row>
    <row r="1787" spans="31:31">
      <c r="AE1787" s="7" t="s">
        <v>7580</v>
      </c>
    </row>
    <row r="1788" spans="31:31">
      <c r="AE1788" s="7" t="s">
        <v>7399</v>
      </c>
    </row>
    <row r="1789" spans="31:31">
      <c r="AE1789" s="7" t="s">
        <v>7400</v>
      </c>
    </row>
    <row r="1790" spans="31:31">
      <c r="AE1790" s="7" t="s">
        <v>7581</v>
      </c>
    </row>
    <row r="1791" spans="31:31">
      <c r="AE1791" s="7" t="s">
        <v>7582</v>
      </c>
    </row>
    <row r="1792" spans="31:31">
      <c r="AE1792" s="7" t="s">
        <v>7583</v>
      </c>
    </row>
    <row r="1793" spans="31:31">
      <c r="AE1793" s="7" t="s">
        <v>7584</v>
      </c>
    </row>
    <row r="1794" spans="31:31">
      <c r="AE1794" s="7" t="s">
        <v>7585</v>
      </c>
    </row>
    <row r="1795" spans="31:31">
      <c r="AE1795" s="7" t="s">
        <v>7586</v>
      </c>
    </row>
    <row r="1796" spans="31:31">
      <c r="AE1796" s="7" t="s">
        <v>7587</v>
      </c>
    </row>
    <row r="1797" spans="31:31">
      <c r="AE1797" s="7" t="s">
        <v>7588</v>
      </c>
    </row>
    <row r="1798" spans="31:31">
      <c r="AE1798" s="7" t="s">
        <v>7589</v>
      </c>
    </row>
    <row r="1799" spans="31:31">
      <c r="AE1799" s="7" t="s">
        <v>7590</v>
      </c>
    </row>
    <row r="1800" spans="31:31">
      <c r="AE1800" s="7" t="s">
        <v>7591</v>
      </c>
    </row>
    <row r="1801" spans="31:31">
      <c r="AE1801" s="7" t="s">
        <v>7592</v>
      </c>
    </row>
    <row r="1802" spans="31:31">
      <c r="AE1802" s="7" t="s">
        <v>7593</v>
      </c>
    </row>
    <row r="1803" spans="31:31">
      <c r="AE1803" s="7" t="s">
        <v>7594</v>
      </c>
    </row>
    <row r="1804" spans="31:31">
      <c r="AE1804" s="7" t="s">
        <v>7595</v>
      </c>
    </row>
    <row r="1805" spans="31:31">
      <c r="AE1805" s="7" t="s">
        <v>7596</v>
      </c>
    </row>
    <row r="1806" spans="31:31">
      <c r="AE1806" s="7" t="s">
        <v>7597</v>
      </c>
    </row>
    <row r="1807" spans="31:31">
      <c r="AE1807" s="7" t="s">
        <v>7598</v>
      </c>
    </row>
    <row r="1808" spans="31:31">
      <c r="AE1808" s="7" t="s">
        <v>7599</v>
      </c>
    </row>
    <row r="1809" spans="31:31">
      <c r="AE1809" s="7" t="s">
        <v>7600</v>
      </c>
    </row>
    <row r="1810" spans="31:31">
      <c r="AE1810" s="7" t="s">
        <v>7673</v>
      </c>
    </row>
  </sheetData>
  <sortState ref="AE790:AE1253">
    <sortCondition sortBy="cellColor" ref="AE790:AE1253" dxfId="38"/>
  </sortState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39"/>
  </conditionalFormatting>
  <conditionalFormatting sqref="W15:W17">
    <cfRule type="duplicateValues" dxfId="15" priority="40"/>
  </conditionalFormatting>
  <conditionalFormatting sqref="Z14">
    <cfRule type="duplicateValues" dxfId="14" priority="41"/>
  </conditionalFormatting>
  <conditionalFormatting sqref="AC15:AC17">
    <cfRule type="duplicateValues" dxfId="13" priority="42"/>
  </conditionalFormatting>
  <conditionalFormatting sqref="AI20">
    <cfRule type="duplicateValues" dxfId="12" priority="43"/>
  </conditionalFormatting>
  <conditionalFormatting sqref="AB16:AB34">
    <cfRule type="duplicateValues" dxfId="11" priority="44"/>
    <cfRule type="duplicateValues" dxfId="10" priority="45"/>
  </conditionalFormatting>
  <conditionalFormatting sqref="V15:V25">
    <cfRule type="duplicateValues" dxfId="9" priority="46"/>
  </conditionalFormatting>
  <conditionalFormatting sqref="AA101:AA153">
    <cfRule type="duplicateValues" dxfId="8" priority="47"/>
  </conditionalFormatting>
  <conditionalFormatting sqref="U193:U316">
    <cfRule type="duplicateValues" dxfId="7" priority="48"/>
  </conditionalFormatting>
  <conditionalFormatting sqref="AD182:AD370">
    <cfRule type="duplicateValues" dxfId="6" priority="49"/>
  </conditionalFormatting>
  <conditionalFormatting sqref="AF266:AF528">
    <cfRule type="duplicateValues" dxfId="5" priority="50"/>
  </conditionalFormatting>
  <conditionalFormatting sqref="Y305:Y424">
    <cfRule type="duplicateValues" dxfId="4" priority="51"/>
  </conditionalFormatting>
  <conditionalFormatting sqref="X319:X443">
    <cfRule type="duplicateValues" dxfId="3" priority="52"/>
  </conditionalFormatting>
  <conditionalFormatting sqref="AH331:AH468">
    <cfRule type="duplicateValues" dxfId="2" priority="53"/>
  </conditionalFormatting>
  <conditionalFormatting sqref="AG462:AG769">
    <cfRule type="duplicateValues" dxfId="1" priority="54"/>
  </conditionalFormatting>
  <conditionalFormatting sqref="AE791:AE1254">
    <cfRule type="duplicateValues" dxfId="0" priority="55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2015-01-26T18:03:39Z</dcterms:modified>
</cp:coreProperties>
</file>